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22211"/>
</workbook>
</file>

<file path=xl/sharedStrings.xml><?xml version="1.0" encoding="utf-8"?>
<sst xmlns="http://schemas.openxmlformats.org/spreadsheetml/2006/main" count="1502" uniqueCount="78">
  <si>
    <t>比分</t>
  </si>
  <si>
    <t>基础概率</t>
  </si>
  <si>
    <t>盘口概率</t>
  </si>
  <si>
    <t>同类概率</t>
  </si>
  <si>
    <t>同主实力1修正</t>
    <phoneticPr fontId="2" type="noConversion"/>
  </si>
  <si>
    <t>同主实力2修正</t>
  </si>
  <si>
    <t>同客实力1修正</t>
  </si>
  <si>
    <t>同客实力2修正</t>
    <phoneticPr fontId="2" type="noConversion"/>
  </si>
  <si>
    <t>2-1</t>
  </si>
  <si>
    <t>4-0</t>
  </si>
  <si>
    <t>4-2</t>
  </si>
  <si>
    <t>1-0</t>
  </si>
  <si>
    <t>2-0</t>
  </si>
  <si>
    <t>3-0</t>
  </si>
  <si>
    <t>3-1</t>
  </si>
  <si>
    <t>1-1</t>
  </si>
  <si>
    <t>2-2</t>
  </si>
  <si>
    <t>0-1</t>
  </si>
  <si>
    <t>3-2</t>
  </si>
  <si>
    <t>6-0</t>
  </si>
  <si>
    <t>5-1</t>
  </si>
  <si>
    <t>5-3</t>
  </si>
  <si>
    <t>6-1</t>
  </si>
  <si>
    <t>1-2</t>
  </si>
  <si>
    <t>2-3</t>
  </si>
  <si>
    <t>5-0</t>
  </si>
  <si>
    <t>0-2</t>
  </si>
  <si>
    <t>0-0</t>
  </si>
  <si>
    <t>4-1</t>
  </si>
  <si>
    <t>2-1</t>
    <phoneticPr fontId="2" type="noConversion"/>
  </si>
  <si>
    <t>1-0</t>
    <phoneticPr fontId="2" type="noConversion"/>
  </si>
  <si>
    <t>2-0</t>
    <phoneticPr fontId="2" type="noConversion"/>
  </si>
  <si>
    <t>同主实力1修正</t>
    <phoneticPr fontId="2" type="noConversion"/>
  </si>
  <si>
    <t>同客实力2修正</t>
    <phoneticPr fontId="2" type="noConversion"/>
  </si>
  <si>
    <t>1-3</t>
  </si>
  <si>
    <t>0-4</t>
  </si>
  <si>
    <t>5-2</t>
  </si>
  <si>
    <t>6-2</t>
  </si>
  <si>
    <t>2-4</t>
  </si>
  <si>
    <t>3-0</t>
    <phoneticPr fontId="2" type="noConversion"/>
  </si>
  <si>
    <t>2-1</t>
    <phoneticPr fontId="2" type="noConversion"/>
  </si>
  <si>
    <t>0-3</t>
  </si>
  <si>
    <t>8-2</t>
    <phoneticPr fontId="2" type="noConversion"/>
  </si>
  <si>
    <t>5-0</t>
    <phoneticPr fontId="2" type="noConversion"/>
  </si>
  <si>
    <t>2-0</t>
    <phoneticPr fontId="2" type="noConversion"/>
  </si>
  <si>
    <t>3-3</t>
  </si>
  <si>
    <t>3-4</t>
  </si>
  <si>
    <t>1-0</t>
    <phoneticPr fontId="2" type="noConversion"/>
  </si>
  <si>
    <t>2-2</t>
    <phoneticPr fontId="2" type="noConversion"/>
  </si>
  <si>
    <t>3-1</t>
    <phoneticPr fontId="2" type="noConversion"/>
  </si>
  <si>
    <t>1-0</t>
    <phoneticPr fontId="2" type="noConversion"/>
  </si>
  <si>
    <t>0-1</t>
    <phoneticPr fontId="2" type="noConversion"/>
  </si>
  <si>
    <t>0-1</t>
    <phoneticPr fontId="2" type="noConversion"/>
  </si>
  <si>
    <t>4-2</t>
    <phoneticPr fontId="2" type="noConversion"/>
  </si>
  <si>
    <t>4-3</t>
  </si>
  <si>
    <t>1-4</t>
  </si>
  <si>
    <t>1-3</t>
    <phoneticPr fontId="2" type="noConversion"/>
  </si>
  <si>
    <t>1-1</t>
    <phoneticPr fontId="2" type="noConversion"/>
  </si>
  <si>
    <t>0-5</t>
  </si>
  <si>
    <t>8-3</t>
  </si>
  <si>
    <t>1-2</t>
    <phoneticPr fontId="2" type="noConversion"/>
  </si>
  <si>
    <t>2-2</t>
    <phoneticPr fontId="2" type="noConversion"/>
  </si>
  <si>
    <t>4-4</t>
  </si>
  <si>
    <t>0-0</t>
    <phoneticPr fontId="2" type="noConversion"/>
  </si>
  <si>
    <t>3-5</t>
  </si>
  <si>
    <t>0-1</t>
    <phoneticPr fontId="2" type="noConversion"/>
  </si>
  <si>
    <t>2-1</t>
    <phoneticPr fontId="2" type="noConversion"/>
  </si>
  <si>
    <t>0-1</t>
    <phoneticPr fontId="2" type="noConversion"/>
  </si>
  <si>
    <t>3-2</t>
    <phoneticPr fontId="2" type="noConversion"/>
  </si>
  <si>
    <t>3-1</t>
    <phoneticPr fontId="2" type="noConversion"/>
  </si>
  <si>
    <t>1-0</t>
    <phoneticPr fontId="2" type="noConversion"/>
  </si>
  <si>
    <t>1-1</t>
    <phoneticPr fontId="2" type="noConversion"/>
  </si>
  <si>
    <t>3-4</t>
    <phoneticPr fontId="2" type="noConversion"/>
  </si>
  <si>
    <t>4-0</t>
    <phoneticPr fontId="2" type="noConversion"/>
  </si>
  <si>
    <t>0-2</t>
    <phoneticPr fontId="2" type="noConversion"/>
  </si>
  <si>
    <t>0-2</t>
    <phoneticPr fontId="2" type="noConversion"/>
  </si>
  <si>
    <t>3-3</t>
    <phoneticPr fontId="2" type="noConversion"/>
  </si>
  <si>
    <t>2-3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</si>
</sst>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rgb="FF000000"/>
      <name val="宋体"/>
      <family val="3"/>
      <charset val="134"/>
      <scheme val="minor"/>
    </font>
    <font>
      <sz val="11"/>
      <color rgb="FFFFFFFF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49" fontId="0" fillId="4" borderId="3" xfId="0" applyNumberFormat="1" applyFont="1" applyFill="1" applyBorder="1" applyAlignment="1">
      <alignment horizontal="center"/>
    </xf>
    <xf numFmtId="0" fontId="0" fillId="4" borderId="3" xfId="0" applyNumberFormat="1" applyFont="1" applyFill="1" applyBorder="1"/>
    <xf numFmtId="49" fontId="0" fillId="0" borderId="3" xfId="0" applyNumberFormat="1" applyFont="1" applyBorder="1" applyAlignment="1">
      <alignment horizontal="center"/>
    </xf>
    <xf numFmtId="0" fontId="0" fillId="0" borderId="3" xfId="0" applyNumberFormat="1" applyFont="1" applyBorder="1"/>
    <xf numFmtId="49" fontId="4" fillId="5" borderId="3" xfId="0" applyNumberFormat="1" applyFont="1" applyFill="1" applyBorder="1" applyAlignment="1">
      <alignment horizontal="center" vertical="center"/>
    </xf>
    <xf numFmtId="49" fontId="0" fillId="4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 wrapText="1"/>
    </xf>
    <xf numFmtId="49" fontId="0" fillId="5" borderId="3" xfId="0" applyNumberFormat="1" applyFont="1" applyFill="1" applyBorder="1" applyAlignment="1">
      <alignment horizontal="center" vertical="center"/>
    </xf>
    <xf numFmtId="0" fontId="0" fillId="0" borderId="3" xfId="0" applyFont="1" applyBorder="1"/>
    <xf numFmtId="49" fontId="6" fillId="3" borderId="4" xfId="0" applyNumberFormat="1" applyFont="1" applyFill="1" applyBorder="1" applyAlignment="1">
      <alignment horizontal="center" vertical="center" wrapText="1"/>
    </xf>
    <xf numFmtId="49" fontId="0" fillId="4" borderId="3" xfId="0" applyNumberFormat="1" applyFont="1" applyFill="1" applyBorder="1"/>
    <xf numFmtId="49" fontId="0" fillId="0" borderId="3" xfId="0" applyNumberFormat="1" applyFont="1" applyBorder="1"/>
    <xf numFmtId="49" fontId="4" fillId="6" borderId="3" xfId="0" applyNumberFormat="1" applyFont="1" applyFill="1" applyBorder="1" applyAlignment="1">
      <alignment horizontal="center" vertical="center"/>
    </xf>
    <xf numFmtId="49" fontId="0" fillId="3" borderId="3" xfId="0" applyNumberFormat="1" applyFont="1" applyFill="1" applyBorder="1" applyAlignment="1">
      <alignment horizontal="center" vertical="center"/>
    </xf>
    <xf numFmtId="0" fontId="0" fillId="4" borderId="3" xfId="0" applyFont="1" applyFill="1" applyBorder="1"/>
    <xf numFmtId="49" fontId="0" fillId="5" borderId="3" xfId="0" applyNumberFormat="1" applyFont="1" applyFill="1" applyBorder="1"/>
    <xf numFmtId="49" fontId="7" fillId="5" borderId="3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49" fontId="6" fillId="7" borderId="4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6266"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abSelected="1" topLeftCell="A100" workbookViewId="0">
      <selection activeCell="P137" sqref="P137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4" t="s">
        <v>8</v>
      </c>
      <c r="B2" s="5">
        <v>49.6</v>
      </c>
      <c r="C2" s="5">
        <v>57.9</v>
      </c>
      <c r="D2" s="5">
        <v>100</v>
      </c>
      <c r="E2" s="5">
        <v>100</v>
      </c>
      <c r="F2" s="5">
        <v>100</v>
      </c>
      <c r="G2" s="5">
        <v>100</v>
      </c>
      <c r="H2" s="5">
        <v>100</v>
      </c>
    </row>
    <row r="3" spans="1:8">
      <c r="A3" s="6" t="s">
        <v>9</v>
      </c>
      <c r="B3" s="7">
        <v>49.6</v>
      </c>
      <c r="C3" s="7">
        <v>57.9</v>
      </c>
      <c r="D3" s="7">
        <v>100</v>
      </c>
      <c r="E3" s="7">
        <v>60</v>
      </c>
      <c r="F3" s="7">
        <v>50</v>
      </c>
      <c r="G3" s="7">
        <v>100</v>
      </c>
      <c r="H3" s="7">
        <v>50</v>
      </c>
    </row>
    <row r="4" spans="1:8">
      <c r="A4" s="4" t="s">
        <v>10</v>
      </c>
      <c r="B4" s="5">
        <v>36</v>
      </c>
      <c r="C4" s="5">
        <v>57.9</v>
      </c>
      <c r="D4" s="5">
        <v>100</v>
      </c>
      <c r="E4" s="5">
        <v>75</v>
      </c>
      <c r="F4" s="5">
        <v>60</v>
      </c>
      <c r="G4" s="5">
        <v>50</v>
      </c>
      <c r="H4" s="5">
        <v>60</v>
      </c>
    </row>
    <row r="5" spans="1:8">
      <c r="A5" s="8" t="s">
        <v>11</v>
      </c>
      <c r="B5" s="7">
        <v>42.4</v>
      </c>
      <c r="C5" s="7">
        <v>57.9</v>
      </c>
      <c r="D5" s="7">
        <v>100</v>
      </c>
      <c r="E5" s="7">
        <v>20</v>
      </c>
      <c r="F5" s="7">
        <v>25</v>
      </c>
      <c r="G5" s="7">
        <v>100</v>
      </c>
      <c r="H5" s="7">
        <v>100</v>
      </c>
    </row>
    <row r="6" spans="1:8">
      <c r="A6" s="9" t="s">
        <v>12</v>
      </c>
      <c r="B6" s="5">
        <v>37.799999999999997</v>
      </c>
      <c r="C6" s="5">
        <v>57.9</v>
      </c>
      <c r="D6" s="5">
        <v>100</v>
      </c>
      <c r="E6" s="5">
        <v>100</v>
      </c>
      <c r="F6" s="5">
        <v>100</v>
      </c>
      <c r="G6" s="5">
        <v>100</v>
      </c>
      <c r="H6" s="5">
        <v>100</v>
      </c>
    </row>
    <row r="7" spans="1:8">
      <c r="A7" s="10" t="s">
        <v>13</v>
      </c>
      <c r="B7" s="7">
        <v>45.2</v>
      </c>
      <c r="C7" s="7">
        <v>57.9</v>
      </c>
      <c r="D7" s="7">
        <v>100</v>
      </c>
      <c r="E7" s="7">
        <v>55.6</v>
      </c>
      <c r="F7" s="7">
        <v>75</v>
      </c>
      <c r="G7" s="7">
        <v>100</v>
      </c>
      <c r="H7" s="7">
        <v>66.7</v>
      </c>
    </row>
    <row r="8" spans="1:8">
      <c r="A8" s="9" t="s">
        <v>12</v>
      </c>
      <c r="B8" s="5">
        <v>26.8</v>
      </c>
      <c r="C8" s="5">
        <v>57.9</v>
      </c>
      <c r="D8" s="5">
        <v>100</v>
      </c>
      <c r="E8" s="5">
        <v>100</v>
      </c>
      <c r="F8" s="5">
        <v>100</v>
      </c>
      <c r="G8" s="5">
        <v>100</v>
      </c>
      <c r="H8" s="5">
        <v>66.7</v>
      </c>
    </row>
    <row r="9" spans="1:8">
      <c r="A9" s="10" t="s">
        <v>11</v>
      </c>
      <c r="B9" s="7">
        <v>45.2</v>
      </c>
      <c r="C9" s="7">
        <v>57.9</v>
      </c>
      <c r="D9" s="7">
        <v>100</v>
      </c>
      <c r="E9" s="7">
        <v>75</v>
      </c>
      <c r="F9" s="7">
        <v>50</v>
      </c>
      <c r="G9" s="7">
        <v>57.1</v>
      </c>
      <c r="H9" s="7">
        <v>100</v>
      </c>
    </row>
    <row r="10" spans="1:8">
      <c r="A10" s="11" t="s">
        <v>8</v>
      </c>
      <c r="B10" s="5">
        <v>37.799999999999997</v>
      </c>
      <c r="C10" s="5">
        <v>53.8</v>
      </c>
      <c r="D10" s="5">
        <v>100</v>
      </c>
      <c r="E10" s="5">
        <v>50</v>
      </c>
      <c r="F10" s="5">
        <v>33.299999999999997</v>
      </c>
      <c r="G10" s="5">
        <v>100</v>
      </c>
      <c r="H10" s="5">
        <v>100</v>
      </c>
    </row>
    <row r="11" spans="1:8">
      <c r="A11" s="12" t="s">
        <v>12</v>
      </c>
      <c r="B11" s="7">
        <v>47.8</v>
      </c>
      <c r="C11" s="7">
        <v>53.8</v>
      </c>
      <c r="D11" s="7">
        <v>100</v>
      </c>
      <c r="E11" s="7">
        <v>100</v>
      </c>
      <c r="F11" s="7">
        <v>100</v>
      </c>
      <c r="G11" s="7">
        <v>75</v>
      </c>
      <c r="H11" s="7">
        <v>75</v>
      </c>
    </row>
    <row r="12" spans="1:8">
      <c r="A12" s="12" t="s">
        <v>14</v>
      </c>
      <c r="B12" s="5">
        <v>45.2</v>
      </c>
      <c r="C12" s="5">
        <v>53.8</v>
      </c>
      <c r="D12" s="5">
        <v>100</v>
      </c>
      <c r="E12" s="5">
        <v>37.5</v>
      </c>
      <c r="F12" s="5">
        <v>33.299999999999997</v>
      </c>
      <c r="G12" s="5">
        <v>50</v>
      </c>
      <c r="H12" s="5">
        <v>72.7</v>
      </c>
    </row>
    <row r="13" spans="1:8">
      <c r="A13" s="12" t="s">
        <v>13</v>
      </c>
      <c r="B13" s="7">
        <v>42.4</v>
      </c>
      <c r="C13" s="7">
        <v>53.8</v>
      </c>
      <c r="D13" s="7">
        <v>100</v>
      </c>
      <c r="E13" s="7">
        <v>40</v>
      </c>
      <c r="F13" s="7">
        <v>50</v>
      </c>
      <c r="G13" s="7">
        <v>75</v>
      </c>
      <c r="H13" s="7">
        <v>75</v>
      </c>
    </row>
    <row r="14" spans="1:8">
      <c r="A14" s="9" t="s">
        <v>8</v>
      </c>
      <c r="B14" s="5">
        <v>47.9</v>
      </c>
      <c r="C14" s="5">
        <v>53.8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</row>
    <row r="15" spans="1:8">
      <c r="A15" s="10" t="s">
        <v>12</v>
      </c>
      <c r="B15" s="7">
        <v>47.9</v>
      </c>
      <c r="C15" s="7">
        <v>53.8</v>
      </c>
      <c r="D15" s="7">
        <v>100</v>
      </c>
      <c r="E15" s="7">
        <v>80</v>
      </c>
      <c r="F15" s="7">
        <v>100</v>
      </c>
      <c r="G15" s="7">
        <v>66.7</v>
      </c>
      <c r="H15" s="7">
        <v>60</v>
      </c>
    </row>
    <row r="16" spans="1:8">
      <c r="A16" s="12" t="s">
        <v>11</v>
      </c>
      <c r="B16" s="5">
        <v>46.7</v>
      </c>
      <c r="C16" s="5">
        <v>51</v>
      </c>
      <c r="D16" s="5">
        <v>75</v>
      </c>
      <c r="E16" s="5">
        <v>100</v>
      </c>
      <c r="F16" s="5">
        <v>100</v>
      </c>
      <c r="G16" s="5">
        <v>80</v>
      </c>
      <c r="H16" s="5">
        <v>60</v>
      </c>
    </row>
    <row r="17" spans="1:8">
      <c r="A17" s="12" t="s">
        <v>8</v>
      </c>
      <c r="B17" s="7">
        <v>32.4</v>
      </c>
      <c r="C17" s="7">
        <v>51</v>
      </c>
      <c r="D17" s="7">
        <v>100</v>
      </c>
      <c r="E17" s="7">
        <v>50</v>
      </c>
      <c r="F17" s="7">
        <v>50</v>
      </c>
      <c r="G17" s="7">
        <v>16.7</v>
      </c>
      <c r="H17" s="7">
        <v>11.1</v>
      </c>
    </row>
    <row r="18" spans="1:8">
      <c r="A18" s="9" t="s">
        <v>15</v>
      </c>
      <c r="B18" s="5">
        <v>46.7</v>
      </c>
      <c r="C18" s="5">
        <v>51</v>
      </c>
      <c r="D18" s="5">
        <v>75</v>
      </c>
      <c r="E18" s="5">
        <v>0</v>
      </c>
      <c r="F18" s="5">
        <v>0</v>
      </c>
      <c r="G18" s="5">
        <v>40</v>
      </c>
      <c r="H18" s="5">
        <v>22.2</v>
      </c>
    </row>
    <row r="19" spans="1:8">
      <c r="A19" s="10" t="s">
        <v>14</v>
      </c>
      <c r="B19" s="7">
        <v>42.1</v>
      </c>
      <c r="C19" s="7">
        <v>51</v>
      </c>
      <c r="D19" s="7">
        <v>100</v>
      </c>
      <c r="E19" s="7">
        <v>25</v>
      </c>
      <c r="F19" s="7">
        <v>66.7</v>
      </c>
      <c r="G19" s="7">
        <v>100</v>
      </c>
      <c r="H19" s="7">
        <v>100</v>
      </c>
    </row>
    <row r="20" spans="1:8">
      <c r="A20" s="4" t="s">
        <v>16</v>
      </c>
      <c r="B20" s="5">
        <v>45.2</v>
      </c>
      <c r="C20" s="5">
        <v>56.6</v>
      </c>
      <c r="D20" s="5">
        <v>75</v>
      </c>
      <c r="E20" s="5">
        <v>33.299999999999997</v>
      </c>
      <c r="F20" s="5">
        <v>50</v>
      </c>
      <c r="G20" s="5">
        <v>60</v>
      </c>
      <c r="H20" s="5">
        <v>50</v>
      </c>
    </row>
    <row r="21" spans="1:8">
      <c r="A21" s="6" t="s">
        <v>17</v>
      </c>
      <c r="B21" s="7">
        <v>43.3</v>
      </c>
      <c r="C21" s="7">
        <v>56.6</v>
      </c>
      <c r="D21" s="7">
        <v>70</v>
      </c>
      <c r="E21" s="7">
        <v>60</v>
      </c>
      <c r="F21" s="7">
        <v>71.400000000000006</v>
      </c>
      <c r="G21" s="13"/>
      <c r="H21" s="13"/>
    </row>
    <row r="22" spans="1:8">
      <c r="A22" s="12" t="s">
        <v>18</v>
      </c>
      <c r="B22" s="5">
        <v>47.3</v>
      </c>
      <c r="C22" s="5">
        <v>56.6</v>
      </c>
      <c r="D22" s="5">
        <v>88.9</v>
      </c>
      <c r="E22" s="5">
        <v>60</v>
      </c>
      <c r="F22" s="5">
        <v>53.3</v>
      </c>
      <c r="G22" s="5">
        <v>100</v>
      </c>
      <c r="H22" s="5">
        <v>100</v>
      </c>
    </row>
    <row r="23" spans="1:8">
      <c r="A23" s="12" t="s">
        <v>8</v>
      </c>
      <c r="B23" s="7">
        <v>45.4</v>
      </c>
      <c r="C23" s="7">
        <v>56.6</v>
      </c>
      <c r="D23" s="7">
        <v>72.7</v>
      </c>
      <c r="E23" s="7">
        <v>55.6</v>
      </c>
      <c r="F23" s="7">
        <v>58.3</v>
      </c>
      <c r="G23" s="7">
        <v>33.299999999999997</v>
      </c>
      <c r="H23" s="7">
        <v>50</v>
      </c>
    </row>
    <row r="24" spans="1:8">
      <c r="A24" s="12" t="s">
        <v>14</v>
      </c>
      <c r="B24" s="5">
        <v>36.700000000000003</v>
      </c>
      <c r="C24" s="5">
        <v>56.6</v>
      </c>
      <c r="D24" s="5">
        <v>72.7</v>
      </c>
      <c r="E24" s="5">
        <v>37.5</v>
      </c>
      <c r="F24" s="5">
        <v>50</v>
      </c>
      <c r="G24" s="5">
        <v>55.6</v>
      </c>
      <c r="H24" s="5">
        <v>44.4</v>
      </c>
    </row>
    <row r="25" spans="1:8">
      <c r="A25" s="12" t="s">
        <v>19</v>
      </c>
      <c r="B25" s="7">
        <v>40.5</v>
      </c>
      <c r="C25" s="7">
        <v>56.6</v>
      </c>
      <c r="D25" s="7">
        <v>70</v>
      </c>
      <c r="E25" s="7">
        <v>83.3</v>
      </c>
      <c r="F25" s="7">
        <v>85.7</v>
      </c>
      <c r="G25" s="13"/>
      <c r="H25" s="13"/>
    </row>
    <row r="26" spans="1:8">
      <c r="A26" s="9" t="s">
        <v>13</v>
      </c>
      <c r="B26" s="5">
        <v>42.1</v>
      </c>
      <c r="C26" s="5">
        <v>56.6</v>
      </c>
      <c r="D26" s="5">
        <v>72.7</v>
      </c>
      <c r="E26" s="5">
        <v>60</v>
      </c>
      <c r="F26" s="5">
        <v>71.400000000000006</v>
      </c>
      <c r="G26" s="5">
        <v>75</v>
      </c>
      <c r="H26" s="5">
        <v>100</v>
      </c>
    </row>
    <row r="27" spans="1:8">
      <c r="A27" s="10" t="s">
        <v>13</v>
      </c>
      <c r="B27" s="7">
        <v>48.8</v>
      </c>
      <c r="C27" s="7">
        <v>56.6</v>
      </c>
      <c r="D27" s="7">
        <v>88.9</v>
      </c>
      <c r="E27" s="7">
        <v>60</v>
      </c>
      <c r="F27" s="7">
        <v>63.6</v>
      </c>
      <c r="G27" s="7">
        <v>80</v>
      </c>
      <c r="H27" s="7">
        <v>57.1</v>
      </c>
    </row>
    <row r="28" spans="1:8">
      <c r="A28" s="9" t="s">
        <v>13</v>
      </c>
      <c r="B28" s="5">
        <v>47.3</v>
      </c>
      <c r="C28" s="5">
        <v>56.6</v>
      </c>
      <c r="D28" s="5">
        <v>88.9</v>
      </c>
      <c r="E28" s="5">
        <v>50</v>
      </c>
      <c r="F28" s="5">
        <v>57.1</v>
      </c>
      <c r="G28" s="5">
        <v>62.5</v>
      </c>
      <c r="H28" s="5">
        <v>55.6</v>
      </c>
    </row>
    <row r="29" spans="1:8">
      <c r="A29" s="10" t="s">
        <v>9</v>
      </c>
      <c r="B29" s="7">
        <v>45.4</v>
      </c>
      <c r="C29" s="7">
        <v>56.6</v>
      </c>
      <c r="D29" s="7">
        <v>72.7</v>
      </c>
      <c r="E29" s="7">
        <v>57.9</v>
      </c>
      <c r="F29" s="7">
        <v>57.9</v>
      </c>
      <c r="G29" s="7">
        <v>50</v>
      </c>
      <c r="H29" s="7">
        <v>50</v>
      </c>
    </row>
    <row r="30" spans="1:8">
      <c r="A30" s="9" t="s">
        <v>12</v>
      </c>
      <c r="B30" s="5">
        <v>41.3</v>
      </c>
      <c r="C30" s="5">
        <v>56.6</v>
      </c>
      <c r="D30" s="5">
        <v>75</v>
      </c>
      <c r="E30" s="5">
        <v>66.7</v>
      </c>
      <c r="F30" s="5">
        <v>66.7</v>
      </c>
      <c r="G30" s="5">
        <v>60</v>
      </c>
      <c r="H30" s="5">
        <v>83.3</v>
      </c>
    </row>
    <row r="31" spans="1:8">
      <c r="A31" s="10" t="s">
        <v>12</v>
      </c>
      <c r="B31" s="7">
        <v>45.4</v>
      </c>
      <c r="C31" s="7">
        <v>56.6</v>
      </c>
      <c r="D31" s="7">
        <v>72.7</v>
      </c>
      <c r="E31" s="7">
        <v>54.5</v>
      </c>
      <c r="F31" s="7">
        <v>61.5</v>
      </c>
      <c r="G31" s="7">
        <v>50</v>
      </c>
      <c r="H31" s="7">
        <v>70</v>
      </c>
    </row>
    <row r="32" spans="1:8">
      <c r="A32" s="9" t="s">
        <v>8</v>
      </c>
      <c r="B32" s="5">
        <v>45.2</v>
      </c>
      <c r="C32" s="5">
        <v>56.6</v>
      </c>
      <c r="D32" s="5">
        <v>75</v>
      </c>
      <c r="E32" s="5">
        <v>50</v>
      </c>
      <c r="F32" s="5">
        <v>50</v>
      </c>
      <c r="G32" s="5">
        <v>100</v>
      </c>
      <c r="H32" s="5">
        <v>100</v>
      </c>
    </row>
    <row r="33" spans="1:8">
      <c r="A33" s="10" t="s">
        <v>12</v>
      </c>
      <c r="B33" s="7">
        <v>45.4</v>
      </c>
      <c r="C33" s="7">
        <v>56.6</v>
      </c>
      <c r="D33" s="7">
        <v>72.7</v>
      </c>
      <c r="E33" s="7">
        <v>62.5</v>
      </c>
      <c r="F33" s="7">
        <v>87.5</v>
      </c>
      <c r="G33" s="7">
        <v>40</v>
      </c>
      <c r="H33" s="7">
        <v>50</v>
      </c>
    </row>
    <row r="34" spans="1:8">
      <c r="A34" s="9" t="s">
        <v>12</v>
      </c>
      <c r="B34" s="5">
        <v>45.4</v>
      </c>
      <c r="C34" s="5">
        <v>56.6</v>
      </c>
      <c r="D34" s="5">
        <v>72.7</v>
      </c>
      <c r="E34" s="5">
        <v>80</v>
      </c>
      <c r="F34" s="5">
        <v>85.7</v>
      </c>
      <c r="G34" s="5">
        <v>100</v>
      </c>
      <c r="H34" s="5">
        <v>50</v>
      </c>
    </row>
    <row r="35" spans="1:8">
      <c r="A35" s="10" t="s">
        <v>12</v>
      </c>
      <c r="B35" s="7">
        <v>47.3</v>
      </c>
      <c r="C35" s="7">
        <v>56.6</v>
      </c>
      <c r="D35" s="7">
        <v>88.9</v>
      </c>
      <c r="E35" s="7">
        <v>60</v>
      </c>
      <c r="F35" s="7">
        <v>64.3</v>
      </c>
      <c r="G35" s="7">
        <v>40</v>
      </c>
      <c r="H35" s="7">
        <v>50</v>
      </c>
    </row>
    <row r="36" spans="1:8">
      <c r="A36" s="9" t="s">
        <v>8</v>
      </c>
      <c r="B36" s="5">
        <v>40.5</v>
      </c>
      <c r="C36" s="5">
        <v>56.6</v>
      </c>
      <c r="D36" s="5">
        <v>70</v>
      </c>
      <c r="E36" s="5">
        <v>66.7</v>
      </c>
      <c r="F36" s="5">
        <v>60</v>
      </c>
      <c r="G36" s="5">
        <v>50</v>
      </c>
      <c r="H36" s="5">
        <v>66.7</v>
      </c>
    </row>
    <row r="37" spans="1:8">
      <c r="A37" s="10" t="s">
        <v>11</v>
      </c>
      <c r="B37" s="7">
        <v>43.3</v>
      </c>
      <c r="C37" s="7">
        <v>56.6</v>
      </c>
      <c r="D37" s="7">
        <v>70</v>
      </c>
      <c r="E37" s="7">
        <v>42.9</v>
      </c>
      <c r="F37" s="7">
        <v>42.9</v>
      </c>
      <c r="G37" s="7">
        <v>50</v>
      </c>
      <c r="H37" s="7">
        <v>57.1</v>
      </c>
    </row>
    <row r="38" spans="1:8">
      <c r="A38" s="9" t="s">
        <v>12</v>
      </c>
      <c r="B38" s="5">
        <v>43.3</v>
      </c>
      <c r="C38" s="5">
        <v>56.6</v>
      </c>
      <c r="D38" s="5">
        <v>70</v>
      </c>
      <c r="E38" s="5">
        <v>50</v>
      </c>
      <c r="F38" s="5">
        <v>60</v>
      </c>
      <c r="G38" s="5">
        <v>100</v>
      </c>
      <c r="H38" s="5">
        <v>100</v>
      </c>
    </row>
    <row r="39" spans="1:8">
      <c r="A39" s="6" t="s">
        <v>9</v>
      </c>
      <c r="B39" s="7">
        <v>40.9</v>
      </c>
      <c r="C39" s="7">
        <v>56.2</v>
      </c>
      <c r="D39" s="7">
        <v>75</v>
      </c>
      <c r="E39" s="7">
        <v>60</v>
      </c>
      <c r="F39" s="7">
        <v>60</v>
      </c>
      <c r="G39" s="7">
        <v>66.7</v>
      </c>
      <c r="H39" s="7">
        <v>66.7</v>
      </c>
    </row>
    <row r="40" spans="1:8">
      <c r="A40" s="12" t="s">
        <v>20</v>
      </c>
      <c r="B40" s="5">
        <v>48.5</v>
      </c>
      <c r="C40" s="5">
        <v>56.2</v>
      </c>
      <c r="D40" s="5">
        <v>77.8</v>
      </c>
      <c r="E40" s="5">
        <v>80</v>
      </c>
      <c r="F40" s="5">
        <v>71.400000000000006</v>
      </c>
      <c r="G40" s="5">
        <v>60</v>
      </c>
      <c r="H40" s="5">
        <v>83.3</v>
      </c>
    </row>
    <row r="41" spans="1:8">
      <c r="A41" s="12" t="s">
        <v>11</v>
      </c>
      <c r="B41" s="7">
        <v>43.3</v>
      </c>
      <c r="C41" s="7">
        <v>56.2</v>
      </c>
      <c r="D41" s="7">
        <v>100</v>
      </c>
      <c r="E41" s="7">
        <v>75</v>
      </c>
      <c r="F41" s="7">
        <v>60</v>
      </c>
      <c r="G41" s="7">
        <v>83.3</v>
      </c>
      <c r="H41" s="7">
        <v>66.7</v>
      </c>
    </row>
    <row r="42" spans="1:8">
      <c r="A42" s="12" t="s">
        <v>13</v>
      </c>
      <c r="B42" s="5">
        <v>48.5</v>
      </c>
      <c r="C42" s="5">
        <v>56.2</v>
      </c>
      <c r="D42" s="5">
        <v>77.8</v>
      </c>
      <c r="E42" s="5">
        <v>50</v>
      </c>
      <c r="F42" s="5">
        <v>50</v>
      </c>
      <c r="G42" s="5">
        <v>50</v>
      </c>
      <c r="H42" s="5">
        <v>50</v>
      </c>
    </row>
    <row r="43" spans="1:8">
      <c r="A43" s="10" t="s">
        <v>14</v>
      </c>
      <c r="B43" s="7">
        <v>41.1</v>
      </c>
      <c r="C43" s="7">
        <v>56.2</v>
      </c>
      <c r="D43" s="7">
        <v>100</v>
      </c>
      <c r="E43" s="7">
        <v>57.1</v>
      </c>
      <c r="F43" s="7">
        <v>50</v>
      </c>
      <c r="G43" s="7">
        <v>50</v>
      </c>
      <c r="H43" s="7">
        <v>33.299999999999997</v>
      </c>
    </row>
    <row r="44" spans="1:8">
      <c r="A44" s="9" t="s">
        <v>16</v>
      </c>
      <c r="B44" s="5">
        <v>44.4</v>
      </c>
      <c r="C44" s="5">
        <v>56.2</v>
      </c>
      <c r="D44" s="5">
        <v>75</v>
      </c>
      <c r="E44" s="5">
        <v>33.299999999999997</v>
      </c>
      <c r="F44" s="5">
        <v>75</v>
      </c>
      <c r="G44" s="5">
        <v>50</v>
      </c>
      <c r="H44" s="5">
        <v>75</v>
      </c>
    </row>
    <row r="45" spans="1:8">
      <c r="A45" s="10" t="s">
        <v>16</v>
      </c>
      <c r="B45" s="7">
        <v>38.4</v>
      </c>
      <c r="C45" s="7">
        <v>56.2</v>
      </c>
      <c r="D45" s="7">
        <v>75</v>
      </c>
      <c r="E45" s="7">
        <v>66.7</v>
      </c>
      <c r="F45" s="7">
        <v>75</v>
      </c>
      <c r="G45" s="7">
        <v>50</v>
      </c>
      <c r="H45" s="7">
        <v>0</v>
      </c>
    </row>
    <row r="46" spans="1:8">
      <c r="A46" s="9" t="s">
        <v>11</v>
      </c>
      <c r="B46" s="5">
        <v>40.9</v>
      </c>
      <c r="C46" s="5">
        <v>56.2</v>
      </c>
      <c r="D46" s="5">
        <v>75</v>
      </c>
      <c r="E46" s="5">
        <v>50</v>
      </c>
      <c r="F46" s="5">
        <v>50</v>
      </c>
      <c r="G46" s="5">
        <v>66.7</v>
      </c>
      <c r="H46" s="5">
        <v>100</v>
      </c>
    </row>
    <row r="47" spans="1:8">
      <c r="A47" s="10" t="s">
        <v>11</v>
      </c>
      <c r="B47" s="7">
        <v>47.8</v>
      </c>
      <c r="C47" s="7">
        <v>56.2</v>
      </c>
      <c r="D47" s="7">
        <v>75</v>
      </c>
      <c r="E47" s="7">
        <v>100</v>
      </c>
      <c r="F47" s="7">
        <v>100</v>
      </c>
      <c r="G47" s="7">
        <v>60</v>
      </c>
      <c r="H47" s="7">
        <v>60</v>
      </c>
    </row>
    <row r="48" spans="1:8">
      <c r="A48" s="9" t="s">
        <v>11</v>
      </c>
      <c r="B48" s="5">
        <v>43.3</v>
      </c>
      <c r="C48" s="5">
        <v>56.2</v>
      </c>
      <c r="D48" s="5">
        <v>100</v>
      </c>
      <c r="E48" s="5">
        <v>66.7</v>
      </c>
      <c r="F48" s="5">
        <v>60</v>
      </c>
      <c r="G48" s="5">
        <v>83.3</v>
      </c>
      <c r="H48" s="5">
        <v>60</v>
      </c>
    </row>
    <row r="49" spans="1:8">
      <c r="A49" s="12" t="s">
        <v>21</v>
      </c>
      <c r="B49" s="7">
        <v>44.8</v>
      </c>
      <c r="C49" s="7">
        <v>56.2</v>
      </c>
      <c r="D49" s="7">
        <v>77.8</v>
      </c>
      <c r="E49" s="7">
        <v>75</v>
      </c>
      <c r="F49" s="7">
        <v>66.7</v>
      </c>
      <c r="G49" s="7">
        <v>100</v>
      </c>
      <c r="H49" s="7">
        <v>50</v>
      </c>
    </row>
    <row r="50" spans="1:8">
      <c r="A50" s="9" t="s">
        <v>22</v>
      </c>
      <c r="B50" s="5">
        <v>48.5</v>
      </c>
      <c r="C50" s="5">
        <v>56.2</v>
      </c>
      <c r="D50" s="5">
        <v>77.8</v>
      </c>
      <c r="E50" s="5">
        <v>60</v>
      </c>
      <c r="F50" s="5">
        <v>60</v>
      </c>
      <c r="G50" s="5">
        <v>60</v>
      </c>
      <c r="H50" s="5">
        <v>80</v>
      </c>
    </row>
    <row r="51" spans="1:8">
      <c r="A51" s="10" t="s">
        <v>12</v>
      </c>
      <c r="B51" s="7">
        <v>43.3</v>
      </c>
      <c r="C51" s="7">
        <v>56.2</v>
      </c>
      <c r="D51" s="7">
        <v>100</v>
      </c>
      <c r="E51" s="7">
        <v>33.299999999999997</v>
      </c>
      <c r="F51" s="7">
        <v>50</v>
      </c>
      <c r="G51" s="7">
        <v>87.5</v>
      </c>
      <c r="H51" s="7">
        <v>80</v>
      </c>
    </row>
    <row r="52" spans="1:8">
      <c r="A52" s="9" t="s">
        <v>8</v>
      </c>
      <c r="B52" s="5">
        <v>48.5</v>
      </c>
      <c r="C52" s="5">
        <v>56.2</v>
      </c>
      <c r="D52" s="5">
        <v>77.8</v>
      </c>
      <c r="E52" s="5">
        <v>25</v>
      </c>
      <c r="F52" s="5">
        <v>33.299999999999997</v>
      </c>
      <c r="G52" s="5">
        <v>60</v>
      </c>
      <c r="H52" s="5">
        <v>66.7</v>
      </c>
    </row>
    <row r="53" spans="1:8">
      <c r="A53" s="10" t="s">
        <v>13</v>
      </c>
      <c r="B53" s="7">
        <v>47.8</v>
      </c>
      <c r="C53" s="7">
        <v>56.2</v>
      </c>
      <c r="D53" s="7">
        <v>75</v>
      </c>
      <c r="E53" s="7">
        <v>66.7</v>
      </c>
      <c r="F53" s="7">
        <v>60</v>
      </c>
      <c r="G53" s="7">
        <v>100</v>
      </c>
      <c r="H53" s="7">
        <v>75</v>
      </c>
    </row>
    <row r="54" spans="1:8">
      <c r="A54" s="9" t="s">
        <v>23</v>
      </c>
      <c r="B54" s="5">
        <v>48.5</v>
      </c>
      <c r="C54" s="5">
        <v>56.2</v>
      </c>
      <c r="D54" s="5">
        <v>77.8</v>
      </c>
      <c r="E54" s="5">
        <v>60</v>
      </c>
      <c r="F54" s="5">
        <v>60</v>
      </c>
      <c r="G54" s="5">
        <v>60</v>
      </c>
      <c r="H54" s="5">
        <v>60</v>
      </c>
    </row>
    <row r="55" spans="1:8">
      <c r="A55" s="10" t="s">
        <v>11</v>
      </c>
      <c r="B55" s="7">
        <v>43.3</v>
      </c>
      <c r="C55" s="7">
        <v>56.2</v>
      </c>
      <c r="D55" s="7">
        <v>100</v>
      </c>
      <c r="E55" s="7">
        <v>100</v>
      </c>
      <c r="F55" s="7">
        <v>50</v>
      </c>
      <c r="G55" s="7">
        <v>60</v>
      </c>
      <c r="H55" s="7">
        <v>63.6</v>
      </c>
    </row>
    <row r="56" spans="1:8">
      <c r="A56" s="12" t="s">
        <v>8</v>
      </c>
      <c r="B56" s="5">
        <v>43.7</v>
      </c>
      <c r="C56" s="5">
        <v>53.1</v>
      </c>
      <c r="D56" s="5">
        <v>100</v>
      </c>
      <c r="E56" s="5">
        <v>66.7</v>
      </c>
      <c r="F56" s="5">
        <v>66.7</v>
      </c>
      <c r="G56" s="5">
        <v>50</v>
      </c>
      <c r="H56" s="5">
        <v>50</v>
      </c>
    </row>
    <row r="57" spans="1:8">
      <c r="A57" s="10" t="s">
        <v>12</v>
      </c>
      <c r="B57" s="7">
        <v>37.299999999999997</v>
      </c>
      <c r="C57" s="7">
        <v>53.1</v>
      </c>
      <c r="D57" s="7">
        <v>100</v>
      </c>
      <c r="E57" s="7">
        <v>33.299999999999997</v>
      </c>
      <c r="F57" s="7">
        <v>15.4</v>
      </c>
      <c r="G57" s="7">
        <v>75</v>
      </c>
      <c r="H57" s="7">
        <v>57.1</v>
      </c>
    </row>
    <row r="58" spans="1:8">
      <c r="A58" s="9" t="s">
        <v>11</v>
      </c>
      <c r="B58" s="5">
        <v>35.1</v>
      </c>
      <c r="C58" s="5">
        <v>53.1</v>
      </c>
      <c r="D58" s="5">
        <v>100</v>
      </c>
      <c r="E58" s="5">
        <v>100</v>
      </c>
      <c r="F58" s="5">
        <v>42.9</v>
      </c>
      <c r="G58" s="5">
        <v>33.299999999999997</v>
      </c>
      <c r="H58" s="5">
        <v>50</v>
      </c>
    </row>
    <row r="59" spans="1:8">
      <c r="A59" s="10" t="s">
        <v>11</v>
      </c>
      <c r="B59" s="7">
        <v>47.6</v>
      </c>
      <c r="C59" s="7">
        <v>53.1</v>
      </c>
      <c r="D59" s="7">
        <v>100</v>
      </c>
      <c r="E59" s="7">
        <v>100</v>
      </c>
      <c r="F59" s="7">
        <v>100</v>
      </c>
      <c r="G59" s="7">
        <v>50</v>
      </c>
      <c r="H59" s="7">
        <v>50</v>
      </c>
    </row>
    <row r="60" spans="1:8">
      <c r="A60" s="4" t="s">
        <v>17</v>
      </c>
      <c r="B60" s="5">
        <v>38.4</v>
      </c>
      <c r="C60" s="5">
        <v>50</v>
      </c>
      <c r="D60" s="5">
        <v>83.3</v>
      </c>
      <c r="E60" s="5">
        <v>0</v>
      </c>
      <c r="F60" s="5">
        <v>0</v>
      </c>
      <c r="G60" s="5">
        <v>50</v>
      </c>
      <c r="H60" s="5">
        <v>33.299999999999997</v>
      </c>
    </row>
    <row r="61" spans="1:8">
      <c r="A61" s="6" t="s">
        <v>24</v>
      </c>
      <c r="B61" s="7">
        <v>42.4</v>
      </c>
      <c r="C61" s="7">
        <v>50</v>
      </c>
      <c r="D61" s="7">
        <v>75</v>
      </c>
      <c r="E61" s="7">
        <v>28.6</v>
      </c>
      <c r="F61" s="7">
        <v>25</v>
      </c>
      <c r="G61" s="7">
        <v>16.7</v>
      </c>
      <c r="H61" s="7">
        <v>20</v>
      </c>
    </row>
    <row r="62" spans="1:8">
      <c r="A62" s="9" t="s">
        <v>8</v>
      </c>
      <c r="B62" s="5">
        <v>40.9</v>
      </c>
      <c r="C62" s="5">
        <v>50</v>
      </c>
      <c r="D62" s="5">
        <v>75</v>
      </c>
      <c r="E62" s="5">
        <v>100</v>
      </c>
      <c r="F62" s="5">
        <v>80</v>
      </c>
      <c r="G62" s="5">
        <v>50</v>
      </c>
      <c r="H62" s="5">
        <v>80</v>
      </c>
    </row>
    <row r="63" spans="1:8">
      <c r="A63" s="10" t="s">
        <v>11</v>
      </c>
      <c r="B63" s="7">
        <v>47.8</v>
      </c>
      <c r="C63" s="7">
        <v>50</v>
      </c>
      <c r="D63" s="7">
        <v>83.3</v>
      </c>
      <c r="E63" s="7">
        <v>66.7</v>
      </c>
      <c r="F63" s="7">
        <v>60</v>
      </c>
      <c r="G63" s="7">
        <v>40</v>
      </c>
      <c r="H63" s="7">
        <v>50</v>
      </c>
    </row>
    <row r="64" spans="1:8">
      <c r="A64" s="9" t="s">
        <v>12</v>
      </c>
      <c r="B64" s="5">
        <v>47.8</v>
      </c>
      <c r="C64" s="5">
        <v>50</v>
      </c>
      <c r="D64" s="5">
        <v>83.3</v>
      </c>
      <c r="E64" s="5">
        <v>100</v>
      </c>
      <c r="F64" s="5">
        <v>50</v>
      </c>
      <c r="G64" s="5">
        <v>80</v>
      </c>
      <c r="H64" s="5">
        <v>50</v>
      </c>
    </row>
    <row r="65" spans="1:8">
      <c r="A65" s="6" t="s">
        <v>18</v>
      </c>
      <c r="B65" s="7">
        <v>48.5</v>
      </c>
      <c r="C65" s="7">
        <v>59.6</v>
      </c>
      <c r="D65" s="7">
        <v>75</v>
      </c>
      <c r="E65" s="7">
        <v>80</v>
      </c>
      <c r="F65" s="7">
        <v>100</v>
      </c>
      <c r="G65" s="7">
        <v>100</v>
      </c>
      <c r="H65" s="7">
        <v>100</v>
      </c>
    </row>
    <row r="66" spans="1:8">
      <c r="A66" s="4" t="s">
        <v>8</v>
      </c>
      <c r="B66" s="5">
        <v>44.4</v>
      </c>
      <c r="C66" s="5">
        <v>59.6</v>
      </c>
      <c r="D66" s="5">
        <v>100</v>
      </c>
      <c r="E66" s="5">
        <v>50</v>
      </c>
      <c r="F66" s="5">
        <v>66.7</v>
      </c>
      <c r="G66" s="5">
        <v>57.1</v>
      </c>
      <c r="H66" s="5">
        <v>62.5</v>
      </c>
    </row>
    <row r="67" spans="1:8">
      <c r="A67" s="6" t="s">
        <v>20</v>
      </c>
      <c r="B67" s="7">
        <v>40</v>
      </c>
      <c r="C67" s="7">
        <v>59.6</v>
      </c>
      <c r="D67" s="7">
        <v>75</v>
      </c>
      <c r="E67" s="7">
        <v>62.5</v>
      </c>
      <c r="F67" s="7">
        <v>55.6</v>
      </c>
      <c r="G67" s="7">
        <v>100</v>
      </c>
      <c r="H67" s="7">
        <v>100</v>
      </c>
    </row>
    <row r="68" spans="1:8">
      <c r="A68" s="9" t="s">
        <v>12</v>
      </c>
      <c r="B68" s="5">
        <v>45.4</v>
      </c>
      <c r="C68" s="5">
        <v>59.6</v>
      </c>
      <c r="D68" s="5">
        <v>100</v>
      </c>
      <c r="E68" s="5">
        <v>40</v>
      </c>
      <c r="F68" s="5">
        <v>33.299999999999997</v>
      </c>
      <c r="G68" s="5">
        <v>33.299999999999997</v>
      </c>
      <c r="H68" s="5">
        <v>50</v>
      </c>
    </row>
    <row r="69" spans="1:8">
      <c r="A69" s="10" t="s">
        <v>8</v>
      </c>
      <c r="B69" s="7">
        <v>44.8</v>
      </c>
      <c r="C69" s="7">
        <v>59.6</v>
      </c>
      <c r="D69" s="7">
        <v>75</v>
      </c>
      <c r="E69" s="7">
        <v>50</v>
      </c>
      <c r="F69" s="7">
        <v>33.299999999999997</v>
      </c>
      <c r="G69" s="7">
        <v>33.299999999999997</v>
      </c>
      <c r="H69" s="7">
        <v>25</v>
      </c>
    </row>
    <row r="70" spans="1:8">
      <c r="A70" s="9" t="s">
        <v>13</v>
      </c>
      <c r="B70" s="5">
        <v>45.4</v>
      </c>
      <c r="C70" s="5">
        <v>59.6</v>
      </c>
      <c r="D70" s="5">
        <v>100</v>
      </c>
      <c r="E70" s="5">
        <v>66.7</v>
      </c>
      <c r="F70" s="5">
        <v>63.6</v>
      </c>
      <c r="G70" s="5">
        <v>50</v>
      </c>
      <c r="H70" s="5">
        <v>57.1</v>
      </c>
    </row>
    <row r="71" spans="1:8">
      <c r="A71" s="10" t="s">
        <v>16</v>
      </c>
      <c r="B71" s="7">
        <v>48.5</v>
      </c>
      <c r="C71" s="7">
        <v>59.6</v>
      </c>
      <c r="D71" s="7">
        <v>75</v>
      </c>
      <c r="E71" s="7">
        <v>20</v>
      </c>
      <c r="F71" s="7">
        <v>0</v>
      </c>
      <c r="G71" s="7">
        <v>0</v>
      </c>
      <c r="H71" s="7">
        <v>0</v>
      </c>
    </row>
    <row r="72" spans="1:8">
      <c r="A72" s="4" t="s">
        <v>8</v>
      </c>
      <c r="B72" s="5">
        <v>45.4</v>
      </c>
      <c r="C72" s="5">
        <v>59.6</v>
      </c>
      <c r="D72" s="5">
        <v>100</v>
      </c>
      <c r="E72" s="5">
        <v>66.7</v>
      </c>
      <c r="F72" s="5">
        <v>75</v>
      </c>
      <c r="G72" s="5">
        <v>70</v>
      </c>
      <c r="H72" s="5">
        <v>57.1</v>
      </c>
    </row>
    <row r="73" spans="1:8">
      <c r="A73" s="6" t="s">
        <v>12</v>
      </c>
      <c r="B73" s="7">
        <v>49.6</v>
      </c>
      <c r="C73" s="7">
        <v>59.6</v>
      </c>
      <c r="D73" s="7">
        <v>100</v>
      </c>
      <c r="E73" s="7">
        <v>50</v>
      </c>
      <c r="F73" s="7">
        <v>40</v>
      </c>
      <c r="G73" s="7">
        <v>100</v>
      </c>
      <c r="H73" s="7">
        <v>100</v>
      </c>
    </row>
    <row r="74" spans="1:8">
      <c r="A74" s="4" t="s">
        <v>25</v>
      </c>
      <c r="B74" s="5">
        <v>49.6</v>
      </c>
      <c r="C74" s="5">
        <v>59.6</v>
      </c>
      <c r="D74" s="5">
        <v>100</v>
      </c>
      <c r="E74" s="5">
        <v>33.299999999999997</v>
      </c>
      <c r="F74" s="5">
        <v>33.299999999999997</v>
      </c>
      <c r="G74" s="5">
        <v>100</v>
      </c>
      <c r="H74" s="5">
        <v>100</v>
      </c>
    </row>
    <row r="75" spans="1:8">
      <c r="A75" s="12" t="s">
        <v>11</v>
      </c>
      <c r="B75" s="7">
        <v>36.9</v>
      </c>
      <c r="C75" s="7">
        <v>56.1</v>
      </c>
      <c r="D75" s="7">
        <v>100</v>
      </c>
      <c r="E75" s="7">
        <v>50</v>
      </c>
      <c r="F75" s="7">
        <v>66.7</v>
      </c>
      <c r="G75" s="7">
        <v>50</v>
      </c>
      <c r="H75" s="7">
        <v>50</v>
      </c>
    </row>
    <row r="76" spans="1:8">
      <c r="A76" s="14" t="s">
        <v>24</v>
      </c>
      <c r="B76" s="5">
        <v>45.3</v>
      </c>
      <c r="C76" s="5">
        <v>56.1</v>
      </c>
      <c r="D76" s="5">
        <v>77.8</v>
      </c>
      <c r="E76" s="5">
        <v>42.9</v>
      </c>
      <c r="F76" s="5">
        <v>50</v>
      </c>
      <c r="G76" s="5">
        <v>25</v>
      </c>
      <c r="H76" s="5">
        <v>50</v>
      </c>
    </row>
    <row r="77" spans="1:8">
      <c r="A77" s="12" t="s">
        <v>13</v>
      </c>
      <c r="B77" s="7">
        <v>45.3</v>
      </c>
      <c r="C77" s="7">
        <v>56.1</v>
      </c>
      <c r="D77" s="7">
        <v>77.8</v>
      </c>
      <c r="E77" s="7">
        <v>50</v>
      </c>
      <c r="F77" s="7">
        <v>50</v>
      </c>
      <c r="G77" s="7">
        <v>60</v>
      </c>
      <c r="H77" s="7">
        <v>50</v>
      </c>
    </row>
    <row r="78" spans="1:8">
      <c r="A78" s="15" t="s">
        <v>12</v>
      </c>
      <c r="B78" s="5">
        <v>43.7</v>
      </c>
      <c r="C78" s="5">
        <v>56.1</v>
      </c>
      <c r="D78" s="5">
        <v>100</v>
      </c>
      <c r="E78" s="5">
        <v>50</v>
      </c>
      <c r="F78" s="5">
        <v>50</v>
      </c>
      <c r="G78" s="5">
        <v>40</v>
      </c>
      <c r="H78" s="5">
        <v>50</v>
      </c>
    </row>
    <row r="79" spans="1:8">
      <c r="A79" s="16" t="s">
        <v>11</v>
      </c>
      <c r="B79" s="7">
        <v>45.3</v>
      </c>
      <c r="C79" s="7">
        <v>56.1</v>
      </c>
      <c r="D79" s="7">
        <v>77.8</v>
      </c>
      <c r="E79" s="7">
        <v>57.1</v>
      </c>
      <c r="F79" s="7">
        <v>57.1</v>
      </c>
      <c r="G79" s="7">
        <v>50</v>
      </c>
      <c r="H79" s="7">
        <v>66.7</v>
      </c>
    </row>
    <row r="80" spans="1:8">
      <c r="A80" s="9" t="s">
        <v>12</v>
      </c>
      <c r="B80" s="5">
        <v>31.6</v>
      </c>
      <c r="C80" s="5">
        <v>56.1</v>
      </c>
      <c r="D80" s="5">
        <v>75</v>
      </c>
      <c r="E80" s="5">
        <v>33.299999999999997</v>
      </c>
      <c r="F80" s="5">
        <v>25</v>
      </c>
      <c r="G80" s="5">
        <v>66.7</v>
      </c>
      <c r="H80" s="5">
        <v>50</v>
      </c>
    </row>
    <row r="81" spans="1:8">
      <c r="A81" s="10" t="s">
        <v>10</v>
      </c>
      <c r="B81" s="7">
        <v>43.7</v>
      </c>
      <c r="C81" s="7">
        <v>56.1</v>
      </c>
      <c r="D81" s="7">
        <v>100</v>
      </c>
      <c r="E81" s="7">
        <v>50</v>
      </c>
      <c r="F81" s="7">
        <v>54.5</v>
      </c>
      <c r="G81" s="7">
        <v>66.7</v>
      </c>
      <c r="H81" s="7">
        <v>66.7</v>
      </c>
    </row>
    <row r="82" spans="1:8">
      <c r="A82" s="9" t="s">
        <v>8</v>
      </c>
      <c r="B82" s="5">
        <v>36.9</v>
      </c>
      <c r="C82" s="5">
        <v>56.1</v>
      </c>
      <c r="D82" s="5">
        <v>100</v>
      </c>
      <c r="E82" s="5">
        <v>100</v>
      </c>
      <c r="F82" s="5">
        <v>100</v>
      </c>
      <c r="G82" s="5">
        <v>66.7</v>
      </c>
      <c r="H82" s="5">
        <v>66.7</v>
      </c>
    </row>
    <row r="83" spans="1:8">
      <c r="A83" s="6" t="s">
        <v>26</v>
      </c>
      <c r="B83" s="7">
        <v>45.2</v>
      </c>
      <c r="C83" s="7">
        <v>45.5</v>
      </c>
      <c r="D83" s="7">
        <v>71.400000000000006</v>
      </c>
      <c r="E83" s="7">
        <v>54.5</v>
      </c>
      <c r="F83" s="7">
        <v>28.6</v>
      </c>
      <c r="G83" s="7">
        <v>22.2</v>
      </c>
      <c r="H83" s="7">
        <v>25</v>
      </c>
    </row>
    <row r="84" spans="1:8">
      <c r="A84" s="4" t="s">
        <v>9</v>
      </c>
      <c r="B84" s="5">
        <v>45.4</v>
      </c>
      <c r="C84" s="5">
        <v>45.5</v>
      </c>
      <c r="D84" s="5">
        <v>75</v>
      </c>
      <c r="E84" s="5">
        <v>28.6</v>
      </c>
      <c r="F84" s="5">
        <v>50</v>
      </c>
      <c r="G84" s="5">
        <v>55.6</v>
      </c>
      <c r="H84" s="5">
        <v>42.9</v>
      </c>
    </row>
    <row r="85" spans="1:8">
      <c r="A85" s="6" t="s">
        <v>8</v>
      </c>
      <c r="B85" s="7">
        <v>41.3</v>
      </c>
      <c r="C85" s="7">
        <v>45.5</v>
      </c>
      <c r="D85" s="7">
        <v>71.400000000000006</v>
      </c>
      <c r="E85" s="7">
        <v>54.5</v>
      </c>
      <c r="F85" s="7">
        <v>45.5</v>
      </c>
      <c r="G85" s="7">
        <v>100</v>
      </c>
      <c r="H85" s="7">
        <v>100</v>
      </c>
    </row>
    <row r="86" spans="1:8">
      <c r="A86" s="4" t="s">
        <v>8</v>
      </c>
      <c r="B86" s="5">
        <v>48.1</v>
      </c>
      <c r="C86" s="5">
        <v>45.5</v>
      </c>
      <c r="D86" s="5">
        <v>100</v>
      </c>
      <c r="E86" s="5">
        <v>50</v>
      </c>
      <c r="F86" s="5">
        <v>50</v>
      </c>
      <c r="G86" s="5">
        <v>33.299999999999997</v>
      </c>
      <c r="H86" s="5">
        <v>42.9</v>
      </c>
    </row>
    <row r="87" spans="1:8">
      <c r="A87" s="6" t="s">
        <v>11</v>
      </c>
      <c r="B87" s="7">
        <v>41.3</v>
      </c>
      <c r="C87" s="7">
        <v>45.5</v>
      </c>
      <c r="D87" s="7">
        <v>71.400000000000006</v>
      </c>
      <c r="E87" s="7">
        <v>28.6</v>
      </c>
      <c r="F87" s="7">
        <v>30</v>
      </c>
      <c r="G87" s="7">
        <v>33.299999999999997</v>
      </c>
      <c r="H87" s="7">
        <v>50</v>
      </c>
    </row>
    <row r="88" spans="1:8">
      <c r="A88" s="4" t="s">
        <v>8</v>
      </c>
      <c r="B88" s="5">
        <v>41.3</v>
      </c>
      <c r="C88" s="5">
        <v>45.5</v>
      </c>
      <c r="D88" s="5">
        <v>71.400000000000006</v>
      </c>
      <c r="E88" s="5">
        <v>66.7</v>
      </c>
      <c r="F88" s="5">
        <v>58.3</v>
      </c>
      <c r="G88" s="5">
        <v>50</v>
      </c>
      <c r="H88" s="5">
        <v>33.299999999999997</v>
      </c>
    </row>
    <row r="89" spans="1:8">
      <c r="A89" s="6" t="s">
        <v>12</v>
      </c>
      <c r="B89" s="7">
        <v>37.799999999999997</v>
      </c>
      <c r="C89" s="7">
        <v>45.5</v>
      </c>
      <c r="D89" s="7">
        <v>100</v>
      </c>
      <c r="E89" s="7">
        <v>100</v>
      </c>
      <c r="F89" s="7">
        <v>100</v>
      </c>
      <c r="G89" s="7">
        <v>50</v>
      </c>
      <c r="H89" s="7">
        <v>50</v>
      </c>
    </row>
    <row r="90" spans="1:8">
      <c r="A90" s="4" t="s">
        <v>12</v>
      </c>
      <c r="B90" s="5">
        <v>36.700000000000003</v>
      </c>
      <c r="C90" s="5">
        <v>45.5</v>
      </c>
      <c r="D90" s="5">
        <v>75</v>
      </c>
      <c r="E90" s="5">
        <v>70</v>
      </c>
      <c r="F90" s="5">
        <v>77.8</v>
      </c>
      <c r="G90" s="5">
        <v>50</v>
      </c>
      <c r="H90" s="5">
        <v>20</v>
      </c>
    </row>
    <row r="91" spans="1:8">
      <c r="A91" s="10" t="s">
        <v>9</v>
      </c>
      <c r="B91" s="7">
        <v>42.1</v>
      </c>
      <c r="C91" s="7">
        <v>45.5</v>
      </c>
      <c r="D91" s="7">
        <v>75</v>
      </c>
      <c r="E91" s="7">
        <v>66.7</v>
      </c>
      <c r="F91" s="7">
        <v>75</v>
      </c>
      <c r="G91" s="7">
        <v>30.8</v>
      </c>
      <c r="H91" s="7">
        <v>30.8</v>
      </c>
    </row>
    <row r="92" spans="1:8">
      <c r="A92" s="9" t="s">
        <v>15</v>
      </c>
      <c r="B92" s="5">
        <v>47.9</v>
      </c>
      <c r="C92" s="5">
        <v>61.1</v>
      </c>
      <c r="D92" s="5">
        <v>85.7</v>
      </c>
      <c r="E92" s="5">
        <v>0</v>
      </c>
      <c r="F92" s="5">
        <v>0</v>
      </c>
      <c r="G92" s="5">
        <v>33.299999999999997</v>
      </c>
      <c r="H92" s="5">
        <v>25</v>
      </c>
    </row>
    <row r="93" spans="1:8">
      <c r="A93" s="10" t="s">
        <v>11</v>
      </c>
      <c r="B93" s="7">
        <v>42.5</v>
      </c>
      <c r="C93" s="7">
        <v>61.1</v>
      </c>
      <c r="D93" s="7">
        <v>85.7</v>
      </c>
      <c r="E93" s="7">
        <v>50</v>
      </c>
      <c r="F93" s="7">
        <v>33.299999999999997</v>
      </c>
      <c r="G93" s="7">
        <v>100</v>
      </c>
      <c r="H93" s="7">
        <v>100</v>
      </c>
    </row>
    <row r="94" spans="1:8">
      <c r="A94" s="9" t="s">
        <v>8</v>
      </c>
      <c r="B94" s="5">
        <v>43.7</v>
      </c>
      <c r="C94" s="5">
        <v>61.1</v>
      </c>
      <c r="D94" s="5">
        <v>80</v>
      </c>
      <c r="E94" s="5">
        <v>36.4</v>
      </c>
      <c r="F94" s="5">
        <v>40</v>
      </c>
      <c r="G94" s="5">
        <v>36.4</v>
      </c>
      <c r="H94" s="5">
        <v>44.4</v>
      </c>
    </row>
    <row r="95" spans="1:8">
      <c r="A95" s="10" t="s">
        <v>12</v>
      </c>
      <c r="B95" s="7">
        <v>47.9</v>
      </c>
      <c r="C95" s="7">
        <v>61.1</v>
      </c>
      <c r="D95" s="7">
        <v>85.7</v>
      </c>
      <c r="E95" s="7">
        <v>33.299999999999997</v>
      </c>
      <c r="F95" s="7">
        <v>33.299999999999997</v>
      </c>
      <c r="G95" s="7">
        <v>25</v>
      </c>
      <c r="H95" s="7">
        <v>50</v>
      </c>
    </row>
    <row r="96" spans="1:8">
      <c r="A96" s="9" t="s">
        <v>12</v>
      </c>
      <c r="B96" s="5">
        <v>47.9</v>
      </c>
      <c r="C96" s="5">
        <v>61.1</v>
      </c>
      <c r="D96" s="5">
        <v>85.7</v>
      </c>
      <c r="E96" s="5">
        <v>66.7</v>
      </c>
      <c r="F96" s="5">
        <v>60</v>
      </c>
      <c r="G96" s="5">
        <v>50</v>
      </c>
      <c r="H96" s="5">
        <v>50</v>
      </c>
    </row>
    <row r="97" spans="1:8">
      <c r="A97" s="10" t="s">
        <v>8</v>
      </c>
      <c r="B97" s="7">
        <v>37</v>
      </c>
      <c r="C97" s="7">
        <v>61.1</v>
      </c>
      <c r="D97" s="7">
        <v>100</v>
      </c>
      <c r="E97" s="7">
        <v>100</v>
      </c>
      <c r="F97" s="7">
        <v>100</v>
      </c>
      <c r="G97" s="7">
        <v>50</v>
      </c>
      <c r="H97" s="7">
        <v>100</v>
      </c>
    </row>
    <row r="98" spans="1:8">
      <c r="A98" s="9" t="s">
        <v>11</v>
      </c>
      <c r="B98" s="5">
        <v>47.9</v>
      </c>
      <c r="C98" s="5">
        <v>61.1</v>
      </c>
      <c r="D98" s="5">
        <v>85.7</v>
      </c>
      <c r="E98" s="5">
        <v>100</v>
      </c>
      <c r="F98" s="5">
        <v>100</v>
      </c>
      <c r="G98" s="5">
        <v>75</v>
      </c>
      <c r="H98" s="5">
        <v>75</v>
      </c>
    </row>
    <row r="99" spans="1:8">
      <c r="A99" s="10" t="s">
        <v>11</v>
      </c>
      <c r="B99" s="7">
        <v>49.1</v>
      </c>
      <c r="C99" s="7">
        <v>61.1</v>
      </c>
      <c r="D99" s="7">
        <v>85.7</v>
      </c>
      <c r="E99" s="7">
        <v>66.7</v>
      </c>
      <c r="F99" s="7">
        <v>75</v>
      </c>
      <c r="G99" s="7">
        <v>75</v>
      </c>
      <c r="H99" s="7">
        <v>90</v>
      </c>
    </row>
    <row r="100" spans="1:8">
      <c r="A100" s="9" t="s">
        <v>11</v>
      </c>
      <c r="B100" s="5">
        <v>49.1</v>
      </c>
      <c r="C100" s="5">
        <v>61.1</v>
      </c>
      <c r="D100" s="5">
        <v>85.7</v>
      </c>
      <c r="E100" s="5">
        <v>37.5</v>
      </c>
      <c r="F100" s="5">
        <v>37.5</v>
      </c>
      <c r="G100" s="5">
        <v>53.3</v>
      </c>
      <c r="H100" s="5">
        <v>75</v>
      </c>
    </row>
    <row r="101" spans="1:8">
      <c r="A101" s="10" t="s">
        <v>8</v>
      </c>
      <c r="B101" s="7">
        <v>42.5</v>
      </c>
      <c r="C101" s="7">
        <v>61.1</v>
      </c>
      <c r="D101" s="7">
        <v>85.7</v>
      </c>
      <c r="E101" s="7">
        <v>100</v>
      </c>
      <c r="F101" s="7">
        <v>100</v>
      </c>
      <c r="G101" s="7">
        <v>100</v>
      </c>
      <c r="H101" s="7">
        <v>100</v>
      </c>
    </row>
    <row r="102" spans="1:8">
      <c r="A102" s="9" t="s">
        <v>8</v>
      </c>
      <c r="B102" s="5">
        <v>47.9</v>
      </c>
      <c r="C102" s="5">
        <v>61.1</v>
      </c>
      <c r="D102" s="5">
        <v>85.7</v>
      </c>
      <c r="E102" s="5">
        <v>50</v>
      </c>
      <c r="F102" s="5">
        <v>50</v>
      </c>
      <c r="G102" s="5">
        <v>100</v>
      </c>
      <c r="H102" s="5">
        <v>75</v>
      </c>
    </row>
    <row r="103" spans="1:8">
      <c r="A103" s="10" t="s">
        <v>15</v>
      </c>
      <c r="B103" s="7">
        <v>43.7</v>
      </c>
      <c r="C103" s="7">
        <v>61.1</v>
      </c>
      <c r="D103" s="7">
        <v>80</v>
      </c>
      <c r="E103" s="7">
        <v>11.1</v>
      </c>
      <c r="F103" s="7">
        <v>12.5</v>
      </c>
      <c r="G103" s="7">
        <v>36.4</v>
      </c>
      <c r="H103" s="7">
        <v>23.1</v>
      </c>
    </row>
    <row r="104" spans="1:8">
      <c r="A104" s="11" t="s">
        <v>19</v>
      </c>
      <c r="B104" s="5">
        <v>48.5</v>
      </c>
      <c r="C104" s="5">
        <v>47.1</v>
      </c>
      <c r="D104" s="5">
        <v>75</v>
      </c>
      <c r="E104" s="5">
        <v>50</v>
      </c>
      <c r="F104" s="5">
        <v>100</v>
      </c>
      <c r="G104" s="5">
        <v>100</v>
      </c>
      <c r="H104" s="5">
        <v>100</v>
      </c>
    </row>
    <row r="105" spans="1:8">
      <c r="A105" s="10" t="s">
        <v>15</v>
      </c>
      <c r="B105" s="7">
        <v>48.5</v>
      </c>
      <c r="C105" s="7">
        <v>47.1</v>
      </c>
      <c r="D105" s="7">
        <v>75</v>
      </c>
      <c r="E105" s="7">
        <v>25</v>
      </c>
      <c r="F105" s="7">
        <v>33.299999999999997</v>
      </c>
      <c r="G105" s="7">
        <v>0</v>
      </c>
      <c r="H105" s="7">
        <v>33.299999999999997</v>
      </c>
    </row>
    <row r="106" spans="1:8">
      <c r="A106" s="9" t="s">
        <v>11</v>
      </c>
      <c r="B106" s="5">
        <v>44.8</v>
      </c>
      <c r="C106" s="5">
        <v>47.1</v>
      </c>
      <c r="D106" s="5">
        <v>75</v>
      </c>
      <c r="E106" s="5">
        <v>75</v>
      </c>
      <c r="F106" s="5">
        <v>75</v>
      </c>
      <c r="G106" s="5">
        <v>83.3</v>
      </c>
      <c r="H106" s="5">
        <v>83.3</v>
      </c>
    </row>
    <row r="107" spans="1:8">
      <c r="A107" s="10" t="s">
        <v>8</v>
      </c>
      <c r="B107" s="7">
        <v>40.299999999999997</v>
      </c>
      <c r="C107" s="7">
        <v>47.1</v>
      </c>
      <c r="D107" s="7">
        <v>100</v>
      </c>
      <c r="E107" s="7">
        <v>50</v>
      </c>
      <c r="F107" s="7">
        <v>66.7</v>
      </c>
      <c r="G107" s="7">
        <v>40</v>
      </c>
      <c r="H107" s="7">
        <v>30</v>
      </c>
    </row>
    <row r="108" spans="1:8">
      <c r="A108" s="9" t="s">
        <v>11</v>
      </c>
      <c r="B108" s="5">
        <v>44.8</v>
      </c>
      <c r="C108" s="5">
        <v>47.1</v>
      </c>
      <c r="D108" s="5">
        <v>75</v>
      </c>
      <c r="E108" s="5">
        <v>25</v>
      </c>
      <c r="F108" s="5">
        <v>50</v>
      </c>
      <c r="G108" s="5">
        <v>100</v>
      </c>
      <c r="H108" s="5">
        <v>100</v>
      </c>
    </row>
    <row r="109" spans="1:8">
      <c r="A109" s="11" t="s">
        <v>11</v>
      </c>
      <c r="B109" s="7">
        <v>43.3</v>
      </c>
      <c r="C109" s="7">
        <v>54.8</v>
      </c>
      <c r="D109" s="7">
        <v>100</v>
      </c>
      <c r="E109" s="7">
        <v>50</v>
      </c>
      <c r="F109" s="7">
        <v>66.7</v>
      </c>
      <c r="G109" s="7">
        <v>36.4</v>
      </c>
      <c r="H109" s="7">
        <v>25</v>
      </c>
    </row>
    <row r="110" spans="1:8">
      <c r="A110" s="9" t="s">
        <v>18</v>
      </c>
      <c r="B110" s="5">
        <v>48.1</v>
      </c>
      <c r="C110" s="5">
        <v>54.8</v>
      </c>
      <c r="D110" s="5">
        <v>83.3</v>
      </c>
      <c r="E110" s="5">
        <v>66.7</v>
      </c>
      <c r="F110" s="5">
        <v>66.7</v>
      </c>
      <c r="G110" s="5">
        <v>63.6</v>
      </c>
      <c r="H110" s="5">
        <v>63.6</v>
      </c>
    </row>
    <row r="111" spans="1:8">
      <c r="A111" s="10" t="s">
        <v>12</v>
      </c>
      <c r="B111" s="7">
        <v>48.1</v>
      </c>
      <c r="C111" s="7">
        <v>54.8</v>
      </c>
      <c r="D111" s="7">
        <v>83.3</v>
      </c>
      <c r="E111" s="7">
        <v>55.6</v>
      </c>
      <c r="F111" s="7">
        <v>55.6</v>
      </c>
      <c r="G111" s="7">
        <v>66.7</v>
      </c>
      <c r="H111" s="7">
        <v>50</v>
      </c>
    </row>
    <row r="112" spans="1:8">
      <c r="A112" s="17" t="s">
        <v>15</v>
      </c>
      <c r="B112" s="5">
        <v>37</v>
      </c>
      <c r="C112" s="5">
        <v>56.6</v>
      </c>
      <c r="D112" s="5">
        <v>75</v>
      </c>
      <c r="E112" s="5">
        <v>50</v>
      </c>
      <c r="F112" s="5">
        <v>66.7</v>
      </c>
      <c r="G112" s="5">
        <v>25</v>
      </c>
      <c r="H112" s="5">
        <v>20</v>
      </c>
    </row>
    <row r="113" spans="1:8">
      <c r="A113" s="10" t="s">
        <v>27</v>
      </c>
      <c r="B113" s="7">
        <v>43.7</v>
      </c>
      <c r="C113" s="7">
        <v>56.6</v>
      </c>
      <c r="D113" s="7">
        <v>83.3</v>
      </c>
      <c r="E113" s="7">
        <v>42.9</v>
      </c>
      <c r="F113" s="7">
        <v>33.299999999999997</v>
      </c>
      <c r="G113" s="7">
        <v>35.700000000000003</v>
      </c>
      <c r="H113" s="7">
        <v>38.5</v>
      </c>
    </row>
    <row r="114" spans="1:8">
      <c r="A114" s="12" t="s">
        <v>12</v>
      </c>
      <c r="B114" s="5">
        <v>40.9</v>
      </c>
      <c r="C114" s="5">
        <v>57.5</v>
      </c>
      <c r="D114" s="5">
        <v>83.3</v>
      </c>
      <c r="E114" s="5">
        <v>100</v>
      </c>
      <c r="F114" s="5">
        <v>100</v>
      </c>
      <c r="G114" s="5">
        <v>62.5</v>
      </c>
      <c r="H114" s="5">
        <v>62.5</v>
      </c>
    </row>
    <row r="115" spans="1:8">
      <c r="A115" s="12" t="s">
        <v>10</v>
      </c>
      <c r="B115" s="7">
        <v>45.4</v>
      </c>
      <c r="C115" s="7">
        <v>57.5</v>
      </c>
      <c r="D115" s="7">
        <v>71.400000000000006</v>
      </c>
      <c r="E115" s="7">
        <v>100</v>
      </c>
      <c r="F115" s="7">
        <v>100</v>
      </c>
      <c r="G115" s="7">
        <v>25</v>
      </c>
      <c r="H115" s="7">
        <v>50</v>
      </c>
    </row>
    <row r="116" spans="1:8">
      <c r="A116" s="12" t="s">
        <v>28</v>
      </c>
      <c r="B116" s="5">
        <v>45.4</v>
      </c>
      <c r="C116" s="5">
        <v>57.5</v>
      </c>
      <c r="D116" s="5">
        <v>71.400000000000006</v>
      </c>
      <c r="E116" s="5">
        <v>53.3</v>
      </c>
      <c r="F116" s="5">
        <v>53.3</v>
      </c>
      <c r="G116" s="5">
        <v>54.5</v>
      </c>
      <c r="H116" s="5">
        <v>53.8</v>
      </c>
    </row>
    <row r="117" spans="1:8">
      <c r="A117" s="11" t="s">
        <v>12</v>
      </c>
      <c r="B117" s="7">
        <v>48.1</v>
      </c>
      <c r="C117" s="7">
        <v>57.5</v>
      </c>
      <c r="D117" s="7">
        <v>83.3</v>
      </c>
      <c r="E117" s="7">
        <v>42.9</v>
      </c>
      <c r="F117" s="7">
        <v>50</v>
      </c>
      <c r="G117" s="7">
        <v>45.5</v>
      </c>
      <c r="H117" s="7">
        <v>50</v>
      </c>
    </row>
    <row r="118" spans="1:8">
      <c r="A118" s="9" t="s">
        <v>23</v>
      </c>
      <c r="B118" s="5">
        <v>45.4</v>
      </c>
      <c r="C118" s="5">
        <v>57.5</v>
      </c>
      <c r="D118" s="5">
        <v>71.400000000000006</v>
      </c>
      <c r="E118" s="5">
        <v>16.7</v>
      </c>
      <c r="F118" s="5">
        <v>28.6</v>
      </c>
      <c r="G118" s="5">
        <v>12.5</v>
      </c>
      <c r="H118" s="5">
        <v>25</v>
      </c>
    </row>
    <row r="119" spans="1:8">
      <c r="A119" s="10" t="s">
        <v>8</v>
      </c>
      <c r="B119" s="7">
        <v>48.1</v>
      </c>
      <c r="C119" s="7">
        <v>57.5</v>
      </c>
      <c r="D119" s="7">
        <v>83.3</v>
      </c>
      <c r="E119" s="7">
        <v>50</v>
      </c>
      <c r="F119" s="7">
        <v>83.3</v>
      </c>
      <c r="G119" s="7">
        <v>50</v>
      </c>
      <c r="H119" s="7">
        <v>12.5</v>
      </c>
    </row>
    <row r="120" spans="1:8">
      <c r="A120" s="9" t="s">
        <v>13</v>
      </c>
      <c r="B120" s="5">
        <v>45.4</v>
      </c>
      <c r="C120" s="5">
        <v>57.5</v>
      </c>
      <c r="D120" s="5">
        <v>71.400000000000006</v>
      </c>
      <c r="E120" s="5">
        <v>55.6</v>
      </c>
      <c r="F120" s="5">
        <v>50</v>
      </c>
      <c r="G120" s="5">
        <v>53.8</v>
      </c>
      <c r="H120" s="5">
        <v>50</v>
      </c>
    </row>
    <row r="121" spans="1:8">
      <c r="A121" s="10" t="s">
        <v>12</v>
      </c>
      <c r="B121" s="7">
        <v>48.1</v>
      </c>
      <c r="C121" s="7">
        <v>57.5</v>
      </c>
      <c r="D121" s="7">
        <v>83.3</v>
      </c>
      <c r="E121" s="7">
        <v>42.9</v>
      </c>
      <c r="F121" s="7">
        <v>57.1</v>
      </c>
      <c r="G121" s="7">
        <v>33.299999999999997</v>
      </c>
      <c r="H121" s="7">
        <v>25</v>
      </c>
    </row>
    <row r="122" spans="1:8">
      <c r="A122" s="9" t="s">
        <v>18</v>
      </c>
      <c r="B122" s="5">
        <v>48.1</v>
      </c>
      <c r="C122" s="5">
        <v>57.5</v>
      </c>
      <c r="D122" s="5">
        <v>83.3</v>
      </c>
      <c r="E122" s="5">
        <v>25</v>
      </c>
      <c r="F122" s="5">
        <v>20</v>
      </c>
      <c r="G122" s="5">
        <v>33.299999999999997</v>
      </c>
      <c r="H122" s="5">
        <v>33.299999999999997</v>
      </c>
    </row>
    <row r="123" spans="1:8">
      <c r="A123" s="10" t="s">
        <v>11</v>
      </c>
      <c r="B123" s="7">
        <v>48.1</v>
      </c>
      <c r="C123" s="7">
        <v>57.5</v>
      </c>
      <c r="D123" s="7">
        <v>83.3</v>
      </c>
      <c r="E123" s="7">
        <v>50</v>
      </c>
      <c r="F123" s="7">
        <v>33.299999999999997</v>
      </c>
      <c r="G123" s="7">
        <v>100</v>
      </c>
      <c r="H123" s="7">
        <v>100</v>
      </c>
    </row>
    <row r="124" spans="1:8">
      <c r="A124" s="9" t="s">
        <v>12</v>
      </c>
      <c r="B124" s="5">
        <v>45.4</v>
      </c>
      <c r="C124" s="5">
        <v>57.5</v>
      </c>
      <c r="D124" s="5">
        <v>71.400000000000006</v>
      </c>
      <c r="E124" s="5">
        <v>100</v>
      </c>
      <c r="F124" s="5">
        <v>100</v>
      </c>
      <c r="G124" s="5">
        <v>30</v>
      </c>
      <c r="H124" s="5">
        <v>30</v>
      </c>
    </row>
    <row r="125" spans="1:8">
      <c r="A125" s="10" t="s">
        <v>13</v>
      </c>
      <c r="B125" s="7">
        <v>42.1</v>
      </c>
      <c r="C125" s="7">
        <v>57.5</v>
      </c>
      <c r="D125" s="7">
        <v>71.400000000000006</v>
      </c>
      <c r="E125" s="7">
        <v>33.299999999999997</v>
      </c>
      <c r="F125" s="7">
        <v>44.4</v>
      </c>
      <c r="G125" s="7">
        <v>50</v>
      </c>
      <c r="H125" s="7">
        <v>75</v>
      </c>
    </row>
    <row r="126" spans="1:8">
      <c r="A126" s="9" t="s">
        <v>27</v>
      </c>
      <c r="B126" s="5">
        <v>40.9</v>
      </c>
      <c r="C126" s="5">
        <v>57.5</v>
      </c>
      <c r="D126" s="5">
        <v>83.3</v>
      </c>
      <c r="E126" s="5">
        <v>60</v>
      </c>
      <c r="F126" s="5">
        <v>33.299999999999997</v>
      </c>
      <c r="G126" s="5">
        <v>40</v>
      </c>
      <c r="H126" s="5">
        <v>50</v>
      </c>
    </row>
    <row r="127" spans="1:8">
      <c r="A127" s="10" t="s">
        <v>15</v>
      </c>
      <c r="B127" s="7">
        <v>45.4</v>
      </c>
      <c r="C127" s="7">
        <v>57.5</v>
      </c>
      <c r="D127" s="7">
        <v>71.400000000000006</v>
      </c>
      <c r="E127" s="7">
        <v>42.9</v>
      </c>
      <c r="F127" s="7">
        <v>33.299999999999997</v>
      </c>
      <c r="G127" s="7">
        <v>28.6</v>
      </c>
      <c r="H127" s="7">
        <v>14.3</v>
      </c>
    </row>
    <row r="128" spans="1:8">
      <c r="A128" s="9" t="s">
        <v>29</v>
      </c>
      <c r="B128" s="5">
        <v>47.6</v>
      </c>
      <c r="C128" s="5">
        <v>56.1</v>
      </c>
      <c r="D128" s="5">
        <v>100</v>
      </c>
      <c r="E128" s="5">
        <v>100</v>
      </c>
      <c r="F128" s="5">
        <v>100</v>
      </c>
      <c r="G128" s="5">
        <v>60</v>
      </c>
      <c r="H128" s="5">
        <v>50</v>
      </c>
    </row>
    <row r="129" spans="1:8">
      <c r="A129" s="10" t="s">
        <v>12</v>
      </c>
      <c r="B129" s="7">
        <v>42.1</v>
      </c>
      <c r="C129" s="7">
        <v>56.6</v>
      </c>
      <c r="D129" s="7">
        <v>72.7</v>
      </c>
      <c r="E129" s="7">
        <v>60</v>
      </c>
      <c r="F129" s="7">
        <v>60</v>
      </c>
      <c r="G129" s="7">
        <v>66.7</v>
      </c>
      <c r="H129" s="7">
        <v>66.7</v>
      </c>
    </row>
    <row r="130" spans="1:8">
      <c r="A130" s="4" t="s">
        <v>29</v>
      </c>
      <c r="B130" s="5">
        <v>42.1</v>
      </c>
      <c r="C130" s="5">
        <v>49.1</v>
      </c>
      <c r="D130" s="5">
        <v>100</v>
      </c>
      <c r="E130" s="5">
        <v>28.6</v>
      </c>
      <c r="F130" s="5">
        <v>50</v>
      </c>
      <c r="G130" s="5">
        <v>60</v>
      </c>
      <c r="H130" s="5">
        <v>40</v>
      </c>
    </row>
    <row r="131" spans="1:8">
      <c r="A131" s="6" t="s">
        <v>30</v>
      </c>
      <c r="B131" s="7">
        <v>45.3</v>
      </c>
      <c r="C131" s="7">
        <v>49.1</v>
      </c>
      <c r="D131" s="7">
        <v>100</v>
      </c>
      <c r="E131" s="7">
        <v>50</v>
      </c>
      <c r="F131" s="7">
        <v>44.4</v>
      </c>
      <c r="G131" s="7">
        <v>66.7</v>
      </c>
      <c r="H131" s="7">
        <v>33.299999999999997</v>
      </c>
    </row>
    <row r="132" spans="1:8">
      <c r="A132" s="4" t="s">
        <v>31</v>
      </c>
      <c r="B132" s="5">
        <v>35.1</v>
      </c>
      <c r="C132" s="5">
        <v>49.1</v>
      </c>
      <c r="D132" s="5">
        <v>100</v>
      </c>
      <c r="E132" s="5">
        <v>37.5</v>
      </c>
      <c r="F132" s="5">
        <v>37.5</v>
      </c>
      <c r="G132" s="5">
        <v>33.299999999999997</v>
      </c>
      <c r="H132" s="5">
        <v>33.299999999999997</v>
      </c>
    </row>
    <row r="133" spans="1:8">
      <c r="A133" s="6" t="s">
        <v>30</v>
      </c>
      <c r="B133" s="7">
        <v>44.8</v>
      </c>
      <c r="C133" s="7">
        <v>49.1</v>
      </c>
      <c r="D133" s="7">
        <v>100</v>
      </c>
      <c r="E133" s="7">
        <v>60</v>
      </c>
      <c r="F133" s="7">
        <v>100</v>
      </c>
      <c r="G133" s="7">
        <v>75</v>
      </c>
      <c r="H133" s="7">
        <v>100</v>
      </c>
    </row>
    <row r="134" spans="1:8">
      <c r="A134" s="4" t="s">
        <v>29</v>
      </c>
      <c r="B134" s="5">
        <v>47.8</v>
      </c>
      <c r="C134" s="5">
        <v>49.1</v>
      </c>
      <c r="D134" s="5">
        <v>100</v>
      </c>
      <c r="E134" s="5">
        <v>42.9</v>
      </c>
      <c r="F134" s="5">
        <v>50</v>
      </c>
      <c r="G134" s="5">
        <v>50</v>
      </c>
      <c r="H134" s="5">
        <v>50</v>
      </c>
    </row>
  </sheetData>
  <phoneticPr fontId="2" type="noConversion"/>
  <conditionalFormatting sqref="B1">
    <cfRule type="cellIs" dxfId="16265" priority="681" operator="between">
      <formula>0.1</formula>
      <formula>49.99</formula>
    </cfRule>
    <cfRule type="cellIs" dxfId="16264" priority="682" operator="between">
      <formula>50</formula>
      <formula>59.99</formula>
    </cfRule>
    <cfRule type="cellIs" dxfId="16263" priority="683" operator="between">
      <formula>60</formula>
      <formula>69.99</formula>
    </cfRule>
    <cfRule type="cellIs" dxfId="16262" priority="684" operator="between">
      <formula>70</formula>
      <formula>100</formula>
    </cfRule>
  </conditionalFormatting>
  <conditionalFormatting sqref="F1">
    <cfRule type="cellIs" dxfId="16257" priority="661" operator="between">
      <formula>0.1</formula>
      <formula>49.99</formula>
    </cfRule>
    <cfRule type="cellIs" dxfId="16256" priority="662" operator="between">
      <formula>50</formula>
      <formula>59.99</formula>
    </cfRule>
    <cfRule type="cellIs" dxfId="16255" priority="663" operator="between">
      <formula>60</formula>
      <formula>69.99</formula>
    </cfRule>
    <cfRule type="cellIs" dxfId="16254" priority="664" operator="between">
      <formula>70</formula>
      <formula>100</formula>
    </cfRule>
  </conditionalFormatting>
  <conditionalFormatting sqref="G1">
    <cfRule type="cellIs" dxfId="16249" priority="677" operator="between">
      <formula>0.1</formula>
      <formula>49.99</formula>
    </cfRule>
    <cfRule type="cellIs" dxfId="16248" priority="678" operator="between">
      <formula>50</formula>
      <formula>59.99</formula>
    </cfRule>
    <cfRule type="cellIs" dxfId="16247" priority="679" operator="between">
      <formula>60</formula>
      <formula>69.99</formula>
    </cfRule>
    <cfRule type="cellIs" dxfId="16246" priority="680" operator="between">
      <formula>70</formula>
      <formula>100</formula>
    </cfRule>
  </conditionalFormatting>
  <conditionalFormatting sqref="C1">
    <cfRule type="cellIs" dxfId="16241" priority="673" operator="between">
      <formula>0.1</formula>
      <formula>49.99</formula>
    </cfRule>
    <cfRule type="cellIs" dxfId="16240" priority="674" operator="between">
      <formula>50</formula>
      <formula>59.99</formula>
    </cfRule>
    <cfRule type="cellIs" dxfId="16239" priority="675" operator="between">
      <formula>60</formula>
      <formula>69.99</formula>
    </cfRule>
    <cfRule type="cellIs" dxfId="16238" priority="676" operator="between">
      <formula>70</formula>
      <formula>100</formula>
    </cfRule>
  </conditionalFormatting>
  <conditionalFormatting sqref="D1">
    <cfRule type="cellIs" dxfId="16233" priority="669" operator="between">
      <formula>0.1</formula>
      <formula>49.99</formula>
    </cfRule>
    <cfRule type="cellIs" dxfId="16232" priority="670" operator="between">
      <formula>50</formula>
      <formula>59.99</formula>
    </cfRule>
    <cfRule type="cellIs" dxfId="16231" priority="671" operator="between">
      <formula>60</formula>
      <formula>69.99</formula>
    </cfRule>
    <cfRule type="cellIs" dxfId="16230" priority="672" operator="between">
      <formula>70</formula>
      <formula>100</formula>
    </cfRule>
  </conditionalFormatting>
  <conditionalFormatting sqref="E1">
    <cfRule type="cellIs" dxfId="16225" priority="665" operator="between">
      <formula>0.1</formula>
      <formula>49.99</formula>
    </cfRule>
    <cfRule type="cellIs" dxfId="16224" priority="666" operator="between">
      <formula>50</formula>
      <formula>59.99</formula>
    </cfRule>
    <cfRule type="cellIs" dxfId="16223" priority="667" operator="between">
      <formula>60</formula>
      <formula>69.99</formula>
    </cfRule>
    <cfRule type="cellIs" dxfId="16222" priority="668" operator="between">
      <formula>70</formula>
      <formula>100</formula>
    </cfRule>
  </conditionalFormatting>
  <conditionalFormatting sqref="H1">
    <cfRule type="cellIs" dxfId="16217" priority="657" operator="between">
      <formula>0.1</formula>
      <formula>49.99</formula>
    </cfRule>
    <cfRule type="cellIs" dxfId="16216" priority="658" operator="between">
      <formula>50</formula>
      <formula>59.99</formula>
    </cfRule>
    <cfRule type="cellIs" dxfId="16215" priority="659" operator="between">
      <formula>60</formula>
      <formula>69.99</formula>
    </cfRule>
    <cfRule type="cellIs" dxfId="16214" priority="660" operator="between">
      <formula>70</formula>
      <formula>100</formula>
    </cfRule>
  </conditionalFormatting>
  <conditionalFormatting sqref="A2:A9">
    <cfRule type="containsText" dxfId="16209" priority="618" operator="containsText" text="4-5">
      <formula>NOT(ISERROR(SEARCH("4-5",A2)))</formula>
    </cfRule>
    <cfRule type="containsText" dxfId="16208" priority="619" operator="containsText" text="0-8">
      <formula>NOT(ISERROR(SEARCH("0-8",A2)))</formula>
    </cfRule>
    <cfRule type="containsText" dxfId="16207" priority="620" operator="containsText" text="6-2">
      <formula>NOT(ISERROR(SEARCH("6-2",A2)))</formula>
    </cfRule>
    <cfRule type="containsText" dxfId="16206" priority="621" operator="containsText" text="6-1">
      <formula>NOT(ISERROR(SEARCH("6-1",A2)))</formula>
    </cfRule>
    <cfRule type="containsText" dxfId="16205" priority="622" operator="containsText" text="5-4">
      <formula>NOT(ISERROR(SEARCH("5-4",A2)))</formula>
    </cfRule>
    <cfRule type="containsText" dxfId="16204" priority="623" operator="containsText" text="2-6">
      <formula>NOT(ISERROR(SEARCH("2-6",A2)))</formula>
    </cfRule>
    <cfRule type="containsText" dxfId="16203" priority="624" operator="containsText" text="10-2">
      <formula>NOT(ISERROR(SEARCH("10-2",A2)))</formula>
    </cfRule>
    <cfRule type="containsText" dxfId="16202" priority="625" operator="containsText" text="7-1">
      <formula>NOT(ISERROR(SEARCH("7-1",A2)))</formula>
    </cfRule>
    <cfRule type="containsText" dxfId="16201" priority="626" operator="containsText" text="5-2">
      <formula>NOT(ISERROR(SEARCH("5-2",A2)))</formula>
    </cfRule>
    <cfRule type="containsText" dxfId="16200" priority="627" operator="containsText" text="0-5">
      <formula>NOT(ISERROR(SEARCH("0-5",A2)))</formula>
    </cfRule>
    <cfRule type="containsText" dxfId="16199" priority="628" operator="containsText" text="3-4">
      <formula>NOT(ISERROR(SEARCH("3-4",A2)))</formula>
    </cfRule>
    <cfRule type="containsText" dxfId="16198" priority="629" operator="containsText" text="4-0">
      <formula>NOT(ISERROR(SEARCH("4-0",A2)))</formula>
    </cfRule>
    <cfRule type="containsText" dxfId="16197" priority="630" operator="containsText" text="2-4">
      <formula>NOT(ISERROR(SEARCH("2-4",A2)))</formula>
    </cfRule>
    <cfRule type="containsText" dxfId="16196" priority="631" operator="containsText" text="5-0">
      <formula>NOT(ISERROR(SEARCH("5-0",A2)))</formula>
    </cfRule>
    <cfRule type="containsText" dxfId="16195" priority="632" operator="containsText" text="4-3">
      <formula>NOT(ISERROR(SEARCH("4-3",A2)))</formula>
    </cfRule>
    <cfRule type="containsText" dxfId="16194" priority="633" operator="containsText" text="6-0">
      <formula>NOT(ISERROR(SEARCH("6-0",A2)))</formula>
    </cfRule>
    <cfRule type="containsText" dxfId="16193" priority="634" operator="containsText" text="6-0">
      <formula>NOT(ISERROR(SEARCH("6-0",A2)))</formula>
    </cfRule>
    <cfRule type="containsText" dxfId="16192" priority="635" operator="containsText" text="5-1">
      <formula>NOT(ISERROR(SEARCH("5-1",A2)))</formula>
    </cfRule>
    <cfRule type="containsText" dxfId="16191" priority="636" operator="containsText" text="1-4">
      <formula>NOT(ISERROR(SEARCH("1-4",A2)))</formula>
    </cfRule>
    <cfRule type="containsText" dxfId="16190" priority="637" operator="containsText" text="0-4">
      <formula>NOT(ISERROR(SEARCH("0-4",A2)))</formula>
    </cfRule>
    <cfRule type="containsText" dxfId="16189" priority="638" operator="containsText" text="2-3">
      <formula>NOT(ISERROR(SEARCH("2-3",A2)))</formula>
    </cfRule>
    <cfRule type="containsText" dxfId="16188" priority="639" operator="containsText" text="1-3">
      <formula>NOT(ISERROR(SEARCH("1-3",A2)))</formula>
    </cfRule>
    <cfRule type="containsText" dxfId="16187" priority="640" operator="containsText" text="0-3">
      <formula>NOT(ISERROR(SEARCH("0-3",A2)))</formula>
    </cfRule>
    <cfRule type="containsText" dxfId="16186" priority="641" operator="containsText" text="1-2">
      <formula>NOT(ISERROR(SEARCH("1-2",A2)))</formula>
    </cfRule>
    <cfRule type="containsText" dxfId="16185" priority="642" operator="containsText" text="0-2">
      <formula>NOT(ISERROR(SEARCH("0-2",A2)))</formula>
    </cfRule>
    <cfRule type="containsText" dxfId="16184" priority="643" operator="containsText" text="0-1">
      <formula>NOT(ISERROR(SEARCH("0-1",A2)))</formula>
    </cfRule>
    <cfRule type="containsText" dxfId="16183" priority="644" operator="containsText" text="4-2">
      <formula>NOT(ISERROR(SEARCH("4-2",A2)))</formula>
    </cfRule>
    <cfRule type="containsText" dxfId="16182" priority="645" operator="containsText" text="4-1">
      <formula>NOT(ISERROR(SEARCH("4-1",A2)))</formula>
    </cfRule>
    <cfRule type="containsText" dxfId="16181" priority="646" operator="containsText" text="3-2">
      <formula>NOT(ISERROR(SEARCH("3-2",A2)))</formula>
    </cfRule>
    <cfRule type="containsText" dxfId="16180" priority="647" operator="containsText" text="3-1">
      <formula>NOT(ISERROR(SEARCH("3-1",A2)))</formula>
    </cfRule>
    <cfRule type="containsText" dxfId="16179" priority="648" operator="containsText" text="3-0">
      <formula>NOT(ISERROR(SEARCH("3-0",A2)))</formula>
    </cfRule>
    <cfRule type="containsText" dxfId="16178" priority="649" operator="containsText" text="2-1">
      <formula>NOT(ISERROR(SEARCH("2-1",A2)))</formula>
    </cfRule>
    <cfRule type="containsText" dxfId="16177" priority="650" operator="containsText" text="2-0">
      <formula>NOT(ISERROR(SEARCH("2-0",A2)))</formula>
    </cfRule>
    <cfRule type="containsText" dxfId="16176" priority="651" operator="containsText" text="1-0">
      <formula>NOT(ISERROR(SEARCH("1-0",A2)))</formula>
    </cfRule>
    <cfRule type="containsText" dxfId="16175" priority="652" operator="containsText" text="4-4">
      <formula>NOT(ISERROR(SEARCH("4-4",A2)))</formula>
    </cfRule>
    <cfRule type="containsText" dxfId="16174" priority="653" operator="containsText" text="3-3">
      <formula>NOT(ISERROR(SEARCH("3-3",A2)))</formula>
    </cfRule>
    <cfRule type="containsText" dxfId="16173" priority="654" operator="containsText" text="2-2">
      <formula>NOT(ISERROR(SEARCH("2-2",A2)))</formula>
    </cfRule>
    <cfRule type="containsText" dxfId="16172" priority="655" operator="containsText" text="1-1">
      <formula>NOT(ISERROR(SEARCH("1-1",A2)))</formula>
    </cfRule>
    <cfRule type="containsText" dxfId="16171" priority="656" operator="containsText" text="0-0">
      <formula>NOT(ISERROR(SEARCH("0-0",A2)))</formula>
    </cfRule>
  </conditionalFormatting>
  <conditionalFormatting sqref="B2:B134">
    <cfRule type="cellIs" dxfId="16131" priority="614" operator="between">
      <formula>0.1</formula>
      <formula>49.99</formula>
    </cfRule>
    <cfRule type="cellIs" dxfId="16130" priority="615" operator="between">
      <formula>50</formula>
      <formula>59.99</formula>
    </cfRule>
    <cfRule type="cellIs" dxfId="16129" priority="616" operator="between">
      <formula>60</formula>
      <formula>69.99</formula>
    </cfRule>
    <cfRule type="cellIs" dxfId="16128" priority="617" operator="between">
      <formula>70</formula>
      <formula>100</formula>
    </cfRule>
  </conditionalFormatting>
  <conditionalFormatting sqref="C2:F134">
    <cfRule type="cellIs" dxfId="16123" priority="610" operator="between">
      <formula>0.1</formula>
      <formula>49.99</formula>
    </cfRule>
    <cfRule type="cellIs" dxfId="16122" priority="611" operator="between">
      <formula>50</formula>
      <formula>59.99</formula>
    </cfRule>
    <cfRule type="cellIs" dxfId="16121" priority="612" operator="between">
      <formula>60</formula>
      <formula>69.99</formula>
    </cfRule>
    <cfRule type="cellIs" dxfId="16120" priority="613" operator="between">
      <formula>70</formula>
      <formula>100</formula>
    </cfRule>
  </conditionalFormatting>
  <conditionalFormatting sqref="G2:G134">
    <cfRule type="cellIs" dxfId="16115" priority="606" operator="between">
      <formula>0.1</formula>
      <formula>49.99</formula>
    </cfRule>
    <cfRule type="cellIs" dxfId="16114" priority="607" operator="between">
      <formula>50</formula>
      <formula>59.99</formula>
    </cfRule>
    <cfRule type="cellIs" dxfId="16113" priority="608" operator="between">
      <formula>60</formula>
      <formula>69.99</formula>
    </cfRule>
    <cfRule type="cellIs" dxfId="16112" priority="609" operator="between">
      <formula>70</formula>
      <formula>100</formula>
    </cfRule>
  </conditionalFormatting>
  <conditionalFormatting sqref="H2:H134">
    <cfRule type="cellIs" dxfId="16107" priority="602" operator="between">
      <formula>0.1</formula>
      <formula>49.99</formula>
    </cfRule>
    <cfRule type="cellIs" dxfId="16106" priority="603" operator="between">
      <formula>50</formula>
      <formula>59.99</formula>
    </cfRule>
    <cfRule type="cellIs" dxfId="16105" priority="604" operator="between">
      <formula>60</formula>
      <formula>69.99</formula>
    </cfRule>
    <cfRule type="cellIs" dxfId="16104" priority="605" operator="between">
      <formula>70</formula>
      <formula>100</formula>
    </cfRule>
  </conditionalFormatting>
  <conditionalFormatting sqref="A109:A111 A10:A15">
    <cfRule type="containsText" dxfId="16099" priority="575" operator="containsText" text="2-4">
      <formula>NOT(ISERROR(SEARCH("2-4",A10)))</formula>
    </cfRule>
    <cfRule type="containsText" dxfId="16098" priority="576" operator="containsText" text="5-0">
      <formula>NOT(ISERROR(SEARCH("5-0",A10)))</formula>
    </cfRule>
    <cfRule type="containsText" dxfId="16097" priority="577" operator="containsText" text="4-3">
      <formula>NOT(ISERROR(SEARCH("4-3",A10)))</formula>
    </cfRule>
    <cfRule type="containsText" dxfId="16096" priority="578" operator="containsText" text="6-0">
      <formula>NOT(ISERROR(SEARCH("6-0",A10)))</formula>
    </cfRule>
    <cfRule type="containsText" dxfId="16095" priority="579" operator="containsText" text="6-0">
      <formula>NOT(ISERROR(SEARCH("6-0",A10)))</formula>
    </cfRule>
    <cfRule type="containsText" dxfId="16094" priority="580" operator="containsText" text="5-1">
      <formula>NOT(ISERROR(SEARCH("5-1",A10)))</formula>
    </cfRule>
    <cfRule type="containsText" dxfId="16093" priority="581" operator="containsText" text="1-4">
      <formula>NOT(ISERROR(SEARCH("1-4",A10)))</formula>
    </cfRule>
    <cfRule type="containsText" dxfId="16092" priority="582" operator="containsText" text="0-4">
      <formula>NOT(ISERROR(SEARCH("0-4",A10)))</formula>
    </cfRule>
    <cfRule type="containsText" dxfId="16091" priority="583" operator="containsText" text="2-3">
      <formula>NOT(ISERROR(SEARCH("2-3",A10)))</formula>
    </cfRule>
    <cfRule type="containsText" dxfId="16090" priority="584" operator="containsText" text="1-3">
      <formula>NOT(ISERROR(SEARCH("1-3",A10)))</formula>
    </cfRule>
    <cfRule type="containsText" dxfId="16089" priority="585" operator="containsText" text="0-3">
      <formula>NOT(ISERROR(SEARCH("0-3",A10)))</formula>
    </cfRule>
    <cfRule type="containsText" dxfId="16088" priority="586" operator="containsText" text="1-2">
      <formula>NOT(ISERROR(SEARCH("1-2",A10)))</formula>
    </cfRule>
    <cfRule type="containsText" dxfId="16087" priority="587" operator="containsText" text="0-2">
      <formula>NOT(ISERROR(SEARCH("0-2",A10)))</formula>
    </cfRule>
    <cfRule type="containsText" dxfId="16086" priority="588" operator="containsText" text="0-1">
      <formula>NOT(ISERROR(SEARCH("0-1",A10)))</formula>
    </cfRule>
    <cfRule type="containsText" dxfId="16085" priority="589" operator="containsText" text="4-2">
      <formula>NOT(ISERROR(SEARCH("4-2",A10)))</formula>
    </cfRule>
    <cfRule type="containsText" dxfId="16084" priority="590" operator="containsText" text="4-1">
      <formula>NOT(ISERROR(SEARCH("4-1",A10)))</formula>
    </cfRule>
    <cfRule type="containsText" dxfId="16083" priority="591" operator="containsText" text="3-2">
      <formula>NOT(ISERROR(SEARCH("3-2",A10)))</formula>
    </cfRule>
    <cfRule type="containsText" dxfId="16082" priority="592" operator="containsText" text="3-1">
      <formula>NOT(ISERROR(SEARCH("3-1",A10)))</formula>
    </cfRule>
    <cfRule type="containsText" dxfId="16081" priority="593" operator="containsText" text="3-0">
      <formula>NOT(ISERROR(SEARCH("3-0",A10)))</formula>
    </cfRule>
    <cfRule type="containsText" dxfId="16080" priority="594" operator="containsText" text="2-1">
      <formula>NOT(ISERROR(SEARCH("2-1",A10)))</formula>
    </cfRule>
    <cfRule type="containsText" dxfId="16079" priority="595" operator="containsText" text="2-0">
      <formula>NOT(ISERROR(SEARCH("2-0",A10)))</formula>
    </cfRule>
    <cfRule type="containsText" dxfId="16078" priority="596" operator="containsText" text="1-0">
      <formula>NOT(ISERROR(SEARCH("1-0",A10)))</formula>
    </cfRule>
    <cfRule type="containsText" dxfId="16077" priority="597" operator="containsText" text="4-4">
      <formula>NOT(ISERROR(SEARCH("4-4",A10)))</formula>
    </cfRule>
    <cfRule type="containsText" dxfId="16076" priority="598" operator="containsText" text="3-3">
      <formula>NOT(ISERROR(SEARCH("3-3",A10)))</formula>
    </cfRule>
    <cfRule type="containsText" dxfId="16075" priority="599" operator="containsText" text="2-2">
      <formula>NOT(ISERROR(SEARCH("2-2",A10)))</formula>
    </cfRule>
    <cfRule type="containsText" dxfId="16074" priority="600" operator="containsText" text="1-1">
      <formula>NOT(ISERROR(SEARCH("1-1",A10)))</formula>
    </cfRule>
    <cfRule type="containsText" dxfId="16073" priority="601" operator="containsText" text="0-0">
      <formula>NOT(ISERROR(SEARCH("0-0",A10)))</formula>
    </cfRule>
  </conditionalFormatting>
  <conditionalFormatting sqref="A10:A15">
    <cfRule type="containsText" dxfId="16045" priority="563" operator="containsText" text="4-5">
      <formula>NOT(ISERROR(SEARCH("4-5",A10)))</formula>
    </cfRule>
    <cfRule type="containsText" dxfId="16044" priority="564" operator="containsText" text="0-8">
      <formula>NOT(ISERROR(SEARCH("0-8",A10)))</formula>
    </cfRule>
    <cfRule type="containsText" dxfId="16043" priority="565" operator="containsText" text="6-2">
      <formula>NOT(ISERROR(SEARCH("6-2",A10)))</formula>
    </cfRule>
    <cfRule type="containsText" dxfId="16042" priority="566" operator="containsText" text="6-1">
      <formula>NOT(ISERROR(SEARCH("6-1",A10)))</formula>
    </cfRule>
    <cfRule type="containsText" dxfId="16041" priority="567" operator="containsText" text="5-4">
      <formula>NOT(ISERROR(SEARCH("5-4",A10)))</formula>
    </cfRule>
    <cfRule type="containsText" dxfId="16040" priority="568" operator="containsText" text="2-6">
      <formula>NOT(ISERROR(SEARCH("2-6",A10)))</formula>
    </cfRule>
    <cfRule type="containsText" dxfId="16039" priority="569" operator="containsText" text="10-2">
      <formula>NOT(ISERROR(SEARCH("10-2",A10)))</formula>
    </cfRule>
    <cfRule type="containsText" dxfId="16038" priority="570" operator="containsText" text="7-1">
      <formula>NOT(ISERROR(SEARCH("7-1",A10)))</formula>
    </cfRule>
    <cfRule type="containsText" dxfId="16037" priority="571" operator="containsText" text="5-2">
      <formula>NOT(ISERROR(SEARCH("5-2",A10)))</formula>
    </cfRule>
    <cfRule type="containsText" dxfId="16036" priority="572" operator="containsText" text="0-5">
      <formula>NOT(ISERROR(SEARCH("0-5",A10)))</formula>
    </cfRule>
    <cfRule type="containsText" dxfId="16035" priority="573" operator="containsText" text="3-4">
      <formula>NOT(ISERROR(SEARCH("3-4",A10)))</formula>
    </cfRule>
    <cfRule type="containsText" dxfId="16034" priority="574" operator="containsText" text="4-0">
      <formula>NOT(ISERROR(SEARCH("4-0",A10)))</formula>
    </cfRule>
  </conditionalFormatting>
  <conditionalFormatting sqref="A16:A19">
    <cfRule type="containsText" dxfId="16021" priority="536" operator="containsText" text="2-4">
      <formula>NOT(ISERROR(SEARCH("2-4",A16)))</formula>
    </cfRule>
    <cfRule type="containsText" dxfId="16020" priority="537" operator="containsText" text="5-0">
      <formula>NOT(ISERROR(SEARCH("5-0",A16)))</formula>
    </cfRule>
    <cfRule type="containsText" dxfId="16019" priority="538" operator="containsText" text="4-3">
      <formula>NOT(ISERROR(SEARCH("4-3",A16)))</formula>
    </cfRule>
    <cfRule type="containsText" dxfId="16018" priority="539" operator="containsText" text="6-0">
      <formula>NOT(ISERROR(SEARCH("6-0",A16)))</formula>
    </cfRule>
    <cfRule type="containsText" dxfId="16017" priority="540" operator="containsText" text="6-0">
      <formula>NOT(ISERROR(SEARCH("6-0",A16)))</formula>
    </cfRule>
    <cfRule type="containsText" dxfId="16016" priority="541" operator="containsText" text="5-1">
      <formula>NOT(ISERROR(SEARCH("5-1",A16)))</formula>
    </cfRule>
    <cfRule type="containsText" dxfId="16015" priority="542" operator="containsText" text="1-4">
      <formula>NOT(ISERROR(SEARCH("1-4",A16)))</formula>
    </cfRule>
    <cfRule type="containsText" dxfId="16014" priority="543" operator="containsText" text="0-4">
      <formula>NOT(ISERROR(SEARCH("0-4",A16)))</formula>
    </cfRule>
    <cfRule type="containsText" dxfId="16013" priority="544" operator="containsText" text="2-3">
      <formula>NOT(ISERROR(SEARCH("2-3",A16)))</formula>
    </cfRule>
    <cfRule type="containsText" dxfId="16012" priority="545" operator="containsText" text="1-3">
      <formula>NOT(ISERROR(SEARCH("1-3",A16)))</formula>
    </cfRule>
    <cfRule type="containsText" dxfId="16011" priority="546" operator="containsText" text="0-3">
      <formula>NOT(ISERROR(SEARCH("0-3",A16)))</formula>
    </cfRule>
    <cfRule type="containsText" dxfId="16010" priority="547" operator="containsText" text="1-2">
      <formula>NOT(ISERROR(SEARCH("1-2",A16)))</formula>
    </cfRule>
    <cfRule type="containsText" dxfId="16009" priority="548" operator="containsText" text="0-2">
      <formula>NOT(ISERROR(SEARCH("0-2",A16)))</formula>
    </cfRule>
    <cfRule type="containsText" dxfId="16008" priority="549" operator="containsText" text="0-1">
      <formula>NOT(ISERROR(SEARCH("0-1",A16)))</formula>
    </cfRule>
    <cfRule type="containsText" dxfId="16007" priority="550" operator="containsText" text="4-2">
      <formula>NOT(ISERROR(SEARCH("4-2",A16)))</formula>
    </cfRule>
    <cfRule type="containsText" dxfId="16006" priority="551" operator="containsText" text="4-1">
      <formula>NOT(ISERROR(SEARCH("4-1",A16)))</formula>
    </cfRule>
    <cfRule type="containsText" dxfId="16005" priority="552" operator="containsText" text="3-2">
      <formula>NOT(ISERROR(SEARCH("3-2",A16)))</formula>
    </cfRule>
    <cfRule type="containsText" dxfId="16004" priority="553" operator="containsText" text="3-1">
      <formula>NOT(ISERROR(SEARCH("3-1",A16)))</formula>
    </cfRule>
    <cfRule type="containsText" dxfId="16003" priority="554" operator="containsText" text="3-0">
      <formula>NOT(ISERROR(SEARCH("3-0",A16)))</formula>
    </cfRule>
    <cfRule type="containsText" dxfId="16002" priority="555" operator="containsText" text="2-1">
      <formula>NOT(ISERROR(SEARCH("2-1",A16)))</formula>
    </cfRule>
    <cfRule type="containsText" dxfId="16001" priority="556" operator="containsText" text="2-0">
      <formula>NOT(ISERROR(SEARCH("2-0",A16)))</formula>
    </cfRule>
    <cfRule type="containsText" dxfId="16000" priority="557" operator="containsText" text="1-0">
      <formula>NOT(ISERROR(SEARCH("1-0",A16)))</formula>
    </cfRule>
    <cfRule type="containsText" dxfId="15999" priority="558" operator="containsText" text="4-4">
      <formula>NOT(ISERROR(SEARCH("4-4",A16)))</formula>
    </cfRule>
    <cfRule type="containsText" dxfId="15998" priority="559" operator="containsText" text="3-3">
      <formula>NOT(ISERROR(SEARCH("3-3",A16)))</formula>
    </cfRule>
    <cfRule type="containsText" dxfId="15997" priority="560" operator="containsText" text="2-2">
      <formula>NOT(ISERROR(SEARCH("2-2",A16)))</formula>
    </cfRule>
    <cfRule type="containsText" dxfId="15996" priority="561" operator="containsText" text="1-1">
      <formula>NOT(ISERROR(SEARCH("1-1",A16)))</formula>
    </cfRule>
    <cfRule type="containsText" dxfId="15995" priority="562" operator="containsText" text="0-0">
      <formula>NOT(ISERROR(SEARCH("0-0",A16)))</formula>
    </cfRule>
  </conditionalFormatting>
  <conditionalFormatting sqref="A16:A19">
    <cfRule type="containsText" dxfId="15967" priority="524" operator="containsText" text="4-5">
      <formula>NOT(ISERROR(SEARCH("4-5",A16)))</formula>
    </cfRule>
    <cfRule type="containsText" dxfId="15966" priority="525" operator="containsText" text="0-8">
      <formula>NOT(ISERROR(SEARCH("0-8",A16)))</formula>
    </cfRule>
    <cfRule type="containsText" dxfId="15965" priority="526" operator="containsText" text="6-2">
      <formula>NOT(ISERROR(SEARCH("6-2",A16)))</formula>
    </cfRule>
    <cfRule type="containsText" dxfId="15964" priority="527" operator="containsText" text="6-1">
      <formula>NOT(ISERROR(SEARCH("6-1",A16)))</formula>
    </cfRule>
    <cfRule type="containsText" dxfId="15963" priority="528" operator="containsText" text="5-4">
      <formula>NOT(ISERROR(SEARCH("5-4",A16)))</formula>
    </cfRule>
    <cfRule type="containsText" dxfId="15962" priority="529" operator="containsText" text="2-6">
      <formula>NOT(ISERROR(SEARCH("2-6",A16)))</formula>
    </cfRule>
    <cfRule type="containsText" dxfId="15961" priority="530" operator="containsText" text="10-2">
      <formula>NOT(ISERROR(SEARCH("10-2",A16)))</formula>
    </cfRule>
    <cfRule type="containsText" dxfId="15960" priority="531" operator="containsText" text="7-1">
      <formula>NOT(ISERROR(SEARCH("7-1",A16)))</formula>
    </cfRule>
    <cfRule type="containsText" dxfId="15959" priority="532" operator="containsText" text="5-2">
      <formula>NOT(ISERROR(SEARCH("5-2",A16)))</formula>
    </cfRule>
    <cfRule type="containsText" dxfId="15958" priority="533" operator="containsText" text="0-5">
      <formula>NOT(ISERROR(SEARCH("0-5",A16)))</formula>
    </cfRule>
    <cfRule type="containsText" dxfId="15957" priority="534" operator="containsText" text="3-4">
      <formula>NOT(ISERROR(SEARCH("3-4",A16)))</formula>
    </cfRule>
    <cfRule type="containsText" dxfId="15956" priority="535" operator="containsText" text="4-0">
      <formula>NOT(ISERROR(SEARCH("4-0",A16)))</formula>
    </cfRule>
  </conditionalFormatting>
  <conditionalFormatting sqref="A20:A38">
    <cfRule type="containsText" dxfId="15943" priority="497" operator="containsText" text="2-4">
      <formula>NOT(ISERROR(SEARCH("2-4",A20)))</formula>
    </cfRule>
    <cfRule type="containsText" dxfId="15942" priority="498" operator="containsText" text="5-0">
      <formula>NOT(ISERROR(SEARCH("5-0",A20)))</formula>
    </cfRule>
    <cfRule type="containsText" dxfId="15941" priority="499" operator="containsText" text="4-3">
      <formula>NOT(ISERROR(SEARCH("4-3",A20)))</formula>
    </cfRule>
    <cfRule type="containsText" dxfId="15940" priority="500" operator="containsText" text="6-0">
      <formula>NOT(ISERROR(SEARCH("6-0",A20)))</formula>
    </cfRule>
    <cfRule type="containsText" dxfId="15939" priority="501" operator="containsText" text="6-0">
      <formula>NOT(ISERROR(SEARCH("6-0",A20)))</formula>
    </cfRule>
    <cfRule type="containsText" dxfId="15938" priority="502" operator="containsText" text="5-1">
      <formula>NOT(ISERROR(SEARCH("5-1",A20)))</formula>
    </cfRule>
    <cfRule type="containsText" dxfId="15937" priority="503" operator="containsText" text="1-4">
      <formula>NOT(ISERROR(SEARCH("1-4",A20)))</formula>
    </cfRule>
    <cfRule type="containsText" dxfId="15936" priority="504" operator="containsText" text="0-4">
      <formula>NOT(ISERROR(SEARCH("0-4",A20)))</formula>
    </cfRule>
    <cfRule type="containsText" dxfId="15935" priority="505" operator="containsText" text="2-3">
      <formula>NOT(ISERROR(SEARCH("2-3",A20)))</formula>
    </cfRule>
    <cfRule type="containsText" dxfId="15934" priority="506" operator="containsText" text="1-3">
      <formula>NOT(ISERROR(SEARCH("1-3",A20)))</formula>
    </cfRule>
    <cfRule type="containsText" dxfId="15933" priority="507" operator="containsText" text="0-3">
      <formula>NOT(ISERROR(SEARCH("0-3",A20)))</formula>
    </cfRule>
    <cfRule type="containsText" dxfId="15932" priority="508" operator="containsText" text="1-2">
      <formula>NOT(ISERROR(SEARCH("1-2",A20)))</formula>
    </cfRule>
    <cfRule type="containsText" dxfId="15931" priority="509" operator="containsText" text="0-2">
      <formula>NOT(ISERROR(SEARCH("0-2",A20)))</formula>
    </cfRule>
    <cfRule type="containsText" dxfId="15930" priority="510" operator="containsText" text="0-1">
      <formula>NOT(ISERROR(SEARCH("0-1",A20)))</formula>
    </cfRule>
    <cfRule type="containsText" dxfId="15929" priority="511" operator="containsText" text="4-2">
      <formula>NOT(ISERROR(SEARCH("4-2",A20)))</formula>
    </cfRule>
    <cfRule type="containsText" dxfId="15928" priority="512" operator="containsText" text="4-1">
      <formula>NOT(ISERROR(SEARCH("4-1",A20)))</formula>
    </cfRule>
    <cfRule type="containsText" dxfId="15927" priority="513" operator="containsText" text="3-2">
      <formula>NOT(ISERROR(SEARCH("3-2",A20)))</formula>
    </cfRule>
    <cfRule type="containsText" dxfId="15926" priority="514" operator="containsText" text="3-1">
      <formula>NOT(ISERROR(SEARCH("3-1",A20)))</formula>
    </cfRule>
    <cfRule type="containsText" dxfId="15925" priority="515" operator="containsText" text="3-0">
      <formula>NOT(ISERROR(SEARCH("3-0",A20)))</formula>
    </cfRule>
    <cfRule type="containsText" dxfId="15924" priority="516" operator="containsText" text="2-1">
      <formula>NOT(ISERROR(SEARCH("2-1",A20)))</formula>
    </cfRule>
    <cfRule type="containsText" dxfId="15923" priority="517" operator="containsText" text="2-0">
      <formula>NOT(ISERROR(SEARCH("2-0",A20)))</formula>
    </cfRule>
    <cfRule type="containsText" dxfId="15922" priority="518" operator="containsText" text="1-0">
      <formula>NOT(ISERROR(SEARCH("1-0",A20)))</formula>
    </cfRule>
    <cfRule type="containsText" dxfId="15921" priority="519" operator="containsText" text="4-4">
      <formula>NOT(ISERROR(SEARCH("4-4",A20)))</formula>
    </cfRule>
    <cfRule type="containsText" dxfId="15920" priority="520" operator="containsText" text="3-3">
      <formula>NOT(ISERROR(SEARCH("3-3",A20)))</formula>
    </cfRule>
    <cfRule type="containsText" dxfId="15919" priority="521" operator="containsText" text="2-2">
      <formula>NOT(ISERROR(SEARCH("2-2",A20)))</formula>
    </cfRule>
    <cfRule type="containsText" dxfId="15918" priority="522" operator="containsText" text="1-1">
      <formula>NOT(ISERROR(SEARCH("1-1",A20)))</formula>
    </cfRule>
    <cfRule type="containsText" dxfId="15917" priority="523" operator="containsText" text="0-0">
      <formula>NOT(ISERROR(SEARCH("0-0",A20)))</formula>
    </cfRule>
  </conditionalFormatting>
  <conditionalFormatting sqref="A20:A38">
    <cfRule type="containsText" dxfId="15889" priority="485" operator="containsText" text="4-5">
      <formula>NOT(ISERROR(SEARCH("4-5",A20)))</formula>
    </cfRule>
    <cfRule type="containsText" dxfId="15888" priority="486" operator="containsText" text="0-8">
      <formula>NOT(ISERROR(SEARCH("0-8",A20)))</formula>
    </cfRule>
    <cfRule type="containsText" dxfId="15887" priority="487" operator="containsText" text="6-2">
      <formula>NOT(ISERROR(SEARCH("6-2",A20)))</formula>
    </cfRule>
    <cfRule type="containsText" dxfId="15886" priority="488" operator="containsText" text="6-1">
      <formula>NOT(ISERROR(SEARCH("6-1",A20)))</formula>
    </cfRule>
    <cfRule type="containsText" dxfId="15885" priority="489" operator="containsText" text="5-4">
      <formula>NOT(ISERROR(SEARCH("5-4",A20)))</formula>
    </cfRule>
    <cfRule type="containsText" dxfId="15884" priority="490" operator="containsText" text="2-6">
      <formula>NOT(ISERROR(SEARCH("2-6",A20)))</formula>
    </cfRule>
    <cfRule type="containsText" dxfId="15883" priority="491" operator="containsText" text="10-2">
      <formula>NOT(ISERROR(SEARCH("10-2",A20)))</formula>
    </cfRule>
    <cfRule type="containsText" dxfId="15882" priority="492" operator="containsText" text="7-1">
      <formula>NOT(ISERROR(SEARCH("7-1",A20)))</formula>
    </cfRule>
    <cfRule type="containsText" dxfId="15881" priority="493" operator="containsText" text="5-2">
      <formula>NOT(ISERROR(SEARCH("5-2",A20)))</formula>
    </cfRule>
    <cfRule type="containsText" dxfId="15880" priority="494" operator="containsText" text="0-5">
      <formula>NOT(ISERROR(SEARCH("0-5",A20)))</formula>
    </cfRule>
    <cfRule type="containsText" dxfId="15879" priority="495" operator="containsText" text="3-4">
      <formula>NOT(ISERROR(SEARCH("3-4",A20)))</formula>
    </cfRule>
    <cfRule type="containsText" dxfId="15878" priority="496" operator="containsText" text="4-0">
      <formula>NOT(ISERROR(SEARCH("4-0",A20)))</formula>
    </cfRule>
  </conditionalFormatting>
  <conditionalFormatting sqref="A39:A55">
    <cfRule type="containsText" dxfId="15865" priority="458" operator="containsText" text="2-4">
      <formula>NOT(ISERROR(SEARCH("2-4",A39)))</formula>
    </cfRule>
    <cfRule type="containsText" dxfId="15864" priority="459" operator="containsText" text="5-0">
      <formula>NOT(ISERROR(SEARCH("5-0",A39)))</formula>
    </cfRule>
    <cfRule type="containsText" dxfId="15863" priority="460" operator="containsText" text="4-3">
      <formula>NOT(ISERROR(SEARCH("4-3",A39)))</formula>
    </cfRule>
    <cfRule type="containsText" dxfId="15862" priority="461" operator="containsText" text="6-0">
      <formula>NOT(ISERROR(SEARCH("6-0",A39)))</formula>
    </cfRule>
    <cfRule type="containsText" dxfId="15861" priority="462" operator="containsText" text="6-0">
      <formula>NOT(ISERROR(SEARCH("6-0",A39)))</formula>
    </cfRule>
    <cfRule type="containsText" dxfId="15860" priority="463" operator="containsText" text="5-1">
      <formula>NOT(ISERROR(SEARCH("5-1",A39)))</formula>
    </cfRule>
    <cfRule type="containsText" dxfId="15859" priority="464" operator="containsText" text="1-4">
      <formula>NOT(ISERROR(SEARCH("1-4",A39)))</formula>
    </cfRule>
    <cfRule type="containsText" dxfId="15858" priority="465" operator="containsText" text="0-4">
      <formula>NOT(ISERROR(SEARCH("0-4",A39)))</formula>
    </cfRule>
    <cfRule type="containsText" dxfId="15857" priority="466" operator="containsText" text="2-3">
      <formula>NOT(ISERROR(SEARCH("2-3",A39)))</formula>
    </cfRule>
    <cfRule type="containsText" dxfId="15856" priority="467" operator="containsText" text="1-3">
      <formula>NOT(ISERROR(SEARCH("1-3",A39)))</formula>
    </cfRule>
    <cfRule type="containsText" dxfId="15855" priority="468" operator="containsText" text="0-3">
      <formula>NOT(ISERROR(SEARCH("0-3",A39)))</formula>
    </cfRule>
    <cfRule type="containsText" dxfId="15854" priority="469" operator="containsText" text="1-2">
      <formula>NOT(ISERROR(SEARCH("1-2",A39)))</formula>
    </cfRule>
    <cfRule type="containsText" dxfId="15853" priority="470" operator="containsText" text="0-2">
      <formula>NOT(ISERROR(SEARCH("0-2",A39)))</formula>
    </cfRule>
    <cfRule type="containsText" dxfId="15852" priority="471" operator="containsText" text="0-1">
      <formula>NOT(ISERROR(SEARCH("0-1",A39)))</formula>
    </cfRule>
    <cfRule type="containsText" dxfId="15851" priority="472" operator="containsText" text="4-2">
      <formula>NOT(ISERROR(SEARCH("4-2",A39)))</formula>
    </cfRule>
    <cfRule type="containsText" dxfId="15850" priority="473" operator="containsText" text="4-1">
      <formula>NOT(ISERROR(SEARCH("4-1",A39)))</formula>
    </cfRule>
    <cfRule type="containsText" dxfId="15849" priority="474" operator="containsText" text="3-2">
      <formula>NOT(ISERROR(SEARCH("3-2",A39)))</formula>
    </cfRule>
    <cfRule type="containsText" dxfId="15848" priority="475" operator="containsText" text="3-1">
      <formula>NOT(ISERROR(SEARCH("3-1",A39)))</formula>
    </cfRule>
    <cfRule type="containsText" dxfId="15847" priority="476" operator="containsText" text="3-0">
      <formula>NOT(ISERROR(SEARCH("3-0",A39)))</formula>
    </cfRule>
    <cfRule type="containsText" dxfId="15846" priority="477" operator="containsText" text="2-1">
      <formula>NOT(ISERROR(SEARCH("2-1",A39)))</formula>
    </cfRule>
    <cfRule type="containsText" dxfId="15845" priority="478" operator="containsText" text="2-0">
      <formula>NOT(ISERROR(SEARCH("2-0",A39)))</formula>
    </cfRule>
    <cfRule type="containsText" dxfId="15844" priority="479" operator="containsText" text="1-0">
      <formula>NOT(ISERROR(SEARCH("1-0",A39)))</formula>
    </cfRule>
    <cfRule type="containsText" dxfId="15843" priority="480" operator="containsText" text="4-4">
      <formula>NOT(ISERROR(SEARCH("4-4",A39)))</formula>
    </cfRule>
    <cfRule type="containsText" dxfId="15842" priority="481" operator="containsText" text="3-3">
      <formula>NOT(ISERROR(SEARCH("3-3",A39)))</formula>
    </cfRule>
    <cfRule type="containsText" dxfId="15841" priority="482" operator="containsText" text="2-2">
      <formula>NOT(ISERROR(SEARCH("2-2",A39)))</formula>
    </cfRule>
    <cfRule type="containsText" dxfId="15840" priority="483" operator="containsText" text="1-1">
      <formula>NOT(ISERROR(SEARCH("1-1",A39)))</formula>
    </cfRule>
    <cfRule type="containsText" dxfId="15839" priority="484" operator="containsText" text="0-0">
      <formula>NOT(ISERROR(SEARCH("0-0",A39)))</formula>
    </cfRule>
  </conditionalFormatting>
  <conditionalFormatting sqref="A39:A55">
    <cfRule type="containsText" dxfId="15811" priority="446" operator="containsText" text="4-5">
      <formula>NOT(ISERROR(SEARCH("4-5",A39)))</formula>
    </cfRule>
    <cfRule type="containsText" dxfId="15810" priority="447" operator="containsText" text="0-8">
      <formula>NOT(ISERROR(SEARCH("0-8",A39)))</formula>
    </cfRule>
    <cfRule type="containsText" dxfId="15809" priority="448" operator="containsText" text="6-2">
      <formula>NOT(ISERROR(SEARCH("6-2",A39)))</formula>
    </cfRule>
    <cfRule type="containsText" dxfId="15808" priority="449" operator="containsText" text="6-1">
      <formula>NOT(ISERROR(SEARCH("6-1",A39)))</formula>
    </cfRule>
    <cfRule type="containsText" dxfId="15807" priority="450" operator="containsText" text="5-4">
      <formula>NOT(ISERROR(SEARCH("5-4",A39)))</formula>
    </cfRule>
    <cfRule type="containsText" dxfId="15806" priority="451" operator="containsText" text="2-6">
      <formula>NOT(ISERROR(SEARCH("2-6",A39)))</formula>
    </cfRule>
    <cfRule type="containsText" dxfId="15805" priority="452" operator="containsText" text="10-2">
      <formula>NOT(ISERROR(SEARCH("10-2",A39)))</formula>
    </cfRule>
    <cfRule type="containsText" dxfId="15804" priority="453" operator="containsText" text="7-1">
      <formula>NOT(ISERROR(SEARCH("7-1",A39)))</formula>
    </cfRule>
    <cfRule type="containsText" dxfId="15803" priority="454" operator="containsText" text="5-2">
      <formula>NOT(ISERROR(SEARCH("5-2",A39)))</formula>
    </cfRule>
    <cfRule type="containsText" dxfId="15802" priority="455" operator="containsText" text="0-5">
      <formula>NOT(ISERROR(SEARCH("0-5",A39)))</formula>
    </cfRule>
    <cfRule type="containsText" dxfId="15801" priority="456" operator="containsText" text="3-4">
      <formula>NOT(ISERROR(SEARCH("3-4",A39)))</formula>
    </cfRule>
    <cfRule type="containsText" dxfId="15800" priority="457" operator="containsText" text="4-0">
      <formula>NOT(ISERROR(SEARCH("4-0",A39)))</formula>
    </cfRule>
  </conditionalFormatting>
  <conditionalFormatting sqref="A56:A59">
    <cfRule type="containsText" dxfId="15787" priority="419" operator="containsText" text="2-4">
      <formula>NOT(ISERROR(SEARCH("2-4",A56)))</formula>
    </cfRule>
    <cfRule type="containsText" dxfId="15786" priority="420" operator="containsText" text="5-0">
      <formula>NOT(ISERROR(SEARCH("5-0",A56)))</formula>
    </cfRule>
    <cfRule type="containsText" dxfId="15785" priority="421" operator="containsText" text="4-3">
      <formula>NOT(ISERROR(SEARCH("4-3",A56)))</formula>
    </cfRule>
    <cfRule type="containsText" dxfId="15784" priority="422" operator="containsText" text="6-0">
      <formula>NOT(ISERROR(SEARCH("6-0",A56)))</formula>
    </cfRule>
    <cfRule type="containsText" dxfId="15783" priority="423" operator="containsText" text="6-0">
      <formula>NOT(ISERROR(SEARCH("6-0",A56)))</formula>
    </cfRule>
    <cfRule type="containsText" dxfId="15782" priority="424" operator="containsText" text="5-1">
      <formula>NOT(ISERROR(SEARCH("5-1",A56)))</formula>
    </cfRule>
    <cfRule type="containsText" dxfId="15781" priority="425" operator="containsText" text="1-4">
      <formula>NOT(ISERROR(SEARCH("1-4",A56)))</formula>
    </cfRule>
    <cfRule type="containsText" dxfId="15780" priority="426" operator="containsText" text="0-4">
      <formula>NOT(ISERROR(SEARCH("0-4",A56)))</formula>
    </cfRule>
    <cfRule type="containsText" dxfId="15779" priority="427" operator="containsText" text="2-3">
      <formula>NOT(ISERROR(SEARCH("2-3",A56)))</formula>
    </cfRule>
    <cfRule type="containsText" dxfId="15778" priority="428" operator="containsText" text="1-3">
      <formula>NOT(ISERROR(SEARCH("1-3",A56)))</formula>
    </cfRule>
    <cfRule type="containsText" dxfId="15777" priority="429" operator="containsText" text="0-3">
      <formula>NOT(ISERROR(SEARCH("0-3",A56)))</formula>
    </cfRule>
    <cfRule type="containsText" dxfId="15776" priority="430" operator="containsText" text="1-2">
      <formula>NOT(ISERROR(SEARCH("1-2",A56)))</formula>
    </cfRule>
    <cfRule type="containsText" dxfId="15775" priority="431" operator="containsText" text="0-2">
      <formula>NOT(ISERROR(SEARCH("0-2",A56)))</formula>
    </cfRule>
    <cfRule type="containsText" dxfId="15774" priority="432" operator="containsText" text="0-1">
      <formula>NOT(ISERROR(SEARCH("0-1",A56)))</formula>
    </cfRule>
    <cfRule type="containsText" dxfId="15773" priority="433" operator="containsText" text="4-2">
      <formula>NOT(ISERROR(SEARCH("4-2",A56)))</formula>
    </cfRule>
    <cfRule type="containsText" dxfId="15772" priority="434" operator="containsText" text="4-1">
      <formula>NOT(ISERROR(SEARCH("4-1",A56)))</formula>
    </cfRule>
    <cfRule type="containsText" dxfId="15771" priority="435" operator="containsText" text="3-2">
      <formula>NOT(ISERROR(SEARCH("3-2",A56)))</formula>
    </cfRule>
    <cfRule type="containsText" dxfId="15770" priority="436" operator="containsText" text="3-1">
      <formula>NOT(ISERROR(SEARCH("3-1",A56)))</formula>
    </cfRule>
    <cfRule type="containsText" dxfId="15769" priority="437" operator="containsText" text="3-0">
      <formula>NOT(ISERROR(SEARCH("3-0",A56)))</formula>
    </cfRule>
    <cfRule type="containsText" dxfId="15768" priority="438" operator="containsText" text="2-1">
      <formula>NOT(ISERROR(SEARCH("2-1",A56)))</formula>
    </cfRule>
    <cfRule type="containsText" dxfId="15767" priority="439" operator="containsText" text="2-0">
      <formula>NOT(ISERROR(SEARCH("2-0",A56)))</formula>
    </cfRule>
    <cfRule type="containsText" dxfId="15766" priority="440" operator="containsText" text="1-0">
      <formula>NOT(ISERROR(SEARCH("1-0",A56)))</formula>
    </cfRule>
    <cfRule type="containsText" dxfId="15765" priority="441" operator="containsText" text="4-4">
      <formula>NOT(ISERROR(SEARCH("4-4",A56)))</formula>
    </cfRule>
    <cfRule type="containsText" dxfId="15764" priority="442" operator="containsText" text="3-3">
      <formula>NOT(ISERROR(SEARCH("3-3",A56)))</formula>
    </cfRule>
    <cfRule type="containsText" dxfId="15763" priority="443" operator="containsText" text="2-2">
      <formula>NOT(ISERROR(SEARCH("2-2",A56)))</formula>
    </cfRule>
    <cfRule type="containsText" dxfId="15762" priority="444" operator="containsText" text="1-1">
      <formula>NOT(ISERROR(SEARCH("1-1",A56)))</formula>
    </cfRule>
    <cfRule type="containsText" dxfId="15761" priority="445" operator="containsText" text="0-0">
      <formula>NOT(ISERROR(SEARCH("0-0",A56)))</formula>
    </cfRule>
  </conditionalFormatting>
  <conditionalFormatting sqref="A56:A58">
    <cfRule type="containsText" dxfId="15733" priority="407" operator="containsText" text="4-5">
      <formula>NOT(ISERROR(SEARCH("4-5",A56)))</formula>
    </cfRule>
    <cfRule type="containsText" dxfId="15732" priority="408" operator="containsText" text="0-8">
      <formula>NOT(ISERROR(SEARCH("0-8",A56)))</formula>
    </cfRule>
    <cfRule type="containsText" dxfId="15731" priority="409" operator="containsText" text="6-2">
      <formula>NOT(ISERROR(SEARCH("6-2",A56)))</formula>
    </cfRule>
    <cfRule type="containsText" dxfId="15730" priority="410" operator="containsText" text="6-1">
      <formula>NOT(ISERROR(SEARCH("6-1",A56)))</formula>
    </cfRule>
    <cfRule type="containsText" dxfId="15729" priority="411" operator="containsText" text="5-4">
      <formula>NOT(ISERROR(SEARCH("5-4",A56)))</formula>
    </cfRule>
    <cfRule type="containsText" dxfId="15728" priority="412" operator="containsText" text="2-6">
      <formula>NOT(ISERROR(SEARCH("2-6",A56)))</formula>
    </cfRule>
    <cfRule type="containsText" dxfId="15727" priority="413" operator="containsText" text="10-2">
      <formula>NOT(ISERROR(SEARCH("10-2",A56)))</formula>
    </cfRule>
    <cfRule type="containsText" dxfId="15726" priority="414" operator="containsText" text="7-1">
      <formula>NOT(ISERROR(SEARCH("7-1",A56)))</formula>
    </cfRule>
    <cfRule type="containsText" dxfId="15725" priority="415" operator="containsText" text="5-2">
      <formula>NOT(ISERROR(SEARCH("5-2",A56)))</formula>
    </cfRule>
    <cfRule type="containsText" dxfId="15724" priority="416" operator="containsText" text="0-5">
      <formula>NOT(ISERROR(SEARCH("0-5",A56)))</formula>
    </cfRule>
    <cfRule type="containsText" dxfId="15723" priority="417" operator="containsText" text="3-4">
      <formula>NOT(ISERROR(SEARCH("3-4",A56)))</formula>
    </cfRule>
    <cfRule type="containsText" dxfId="15722" priority="418" operator="containsText" text="4-0">
      <formula>NOT(ISERROR(SEARCH("4-0",A56)))</formula>
    </cfRule>
  </conditionalFormatting>
  <conditionalFormatting sqref="A109:A111 A59">
    <cfRule type="containsText" dxfId="15709" priority="402" operator="containsText" text="6-2">
      <formula>NOT(ISERROR(SEARCH("6-2",A59)))</formula>
    </cfRule>
    <cfRule type="containsText" dxfId="15708" priority="403" operator="containsText" text="5-2">
      <formula>NOT(ISERROR(SEARCH("5-2",A59)))</formula>
    </cfRule>
    <cfRule type="containsText" dxfId="15707" priority="404" operator="containsText" text="0-5">
      <formula>NOT(ISERROR(SEARCH("0-5",A59)))</formula>
    </cfRule>
    <cfRule type="containsText" dxfId="15706" priority="405" operator="containsText" text="3-4">
      <formula>NOT(ISERROR(SEARCH("3-4",A59)))</formula>
    </cfRule>
    <cfRule type="containsText" dxfId="15705" priority="406" operator="containsText" text="4-0">
      <formula>NOT(ISERROR(SEARCH("4-0",A59)))</formula>
    </cfRule>
  </conditionalFormatting>
  <conditionalFormatting sqref="A60:A64">
    <cfRule type="containsText" dxfId="15699" priority="375" operator="containsText" text="2-4">
      <formula>NOT(ISERROR(SEARCH("2-4",A60)))</formula>
    </cfRule>
    <cfRule type="containsText" dxfId="15698" priority="376" operator="containsText" text="5-0">
      <formula>NOT(ISERROR(SEARCH("5-0",A60)))</formula>
    </cfRule>
    <cfRule type="containsText" dxfId="15697" priority="377" operator="containsText" text="4-3">
      <formula>NOT(ISERROR(SEARCH("4-3",A60)))</formula>
    </cfRule>
    <cfRule type="containsText" dxfId="15696" priority="378" operator="containsText" text="6-0">
      <formula>NOT(ISERROR(SEARCH("6-0",A60)))</formula>
    </cfRule>
    <cfRule type="containsText" dxfId="15695" priority="379" operator="containsText" text="6-0">
      <formula>NOT(ISERROR(SEARCH("6-0",A60)))</formula>
    </cfRule>
    <cfRule type="containsText" dxfId="15694" priority="380" operator="containsText" text="5-1">
      <formula>NOT(ISERROR(SEARCH("5-1",A60)))</formula>
    </cfRule>
    <cfRule type="containsText" dxfId="15693" priority="381" operator="containsText" text="1-4">
      <formula>NOT(ISERROR(SEARCH("1-4",A60)))</formula>
    </cfRule>
    <cfRule type="containsText" dxfId="15692" priority="382" operator="containsText" text="0-4">
      <formula>NOT(ISERROR(SEARCH("0-4",A60)))</formula>
    </cfRule>
    <cfRule type="containsText" dxfId="15691" priority="383" operator="containsText" text="2-3">
      <formula>NOT(ISERROR(SEARCH("2-3",A60)))</formula>
    </cfRule>
    <cfRule type="containsText" dxfId="15690" priority="384" operator="containsText" text="1-3">
      <formula>NOT(ISERROR(SEARCH("1-3",A60)))</formula>
    </cfRule>
    <cfRule type="containsText" dxfId="15689" priority="385" operator="containsText" text="0-3">
      <formula>NOT(ISERROR(SEARCH("0-3",A60)))</formula>
    </cfRule>
    <cfRule type="containsText" dxfId="15688" priority="386" operator="containsText" text="1-2">
      <formula>NOT(ISERROR(SEARCH("1-2",A60)))</formula>
    </cfRule>
    <cfRule type="containsText" dxfId="15687" priority="387" operator="containsText" text="0-2">
      <formula>NOT(ISERROR(SEARCH("0-2",A60)))</formula>
    </cfRule>
    <cfRule type="containsText" dxfId="15686" priority="388" operator="containsText" text="0-1">
      <formula>NOT(ISERROR(SEARCH("0-1",A60)))</formula>
    </cfRule>
    <cfRule type="containsText" dxfId="15685" priority="389" operator="containsText" text="4-2">
      <formula>NOT(ISERROR(SEARCH("4-2",A60)))</formula>
    </cfRule>
    <cfRule type="containsText" dxfId="15684" priority="390" operator="containsText" text="4-1">
      <formula>NOT(ISERROR(SEARCH("4-1",A60)))</formula>
    </cfRule>
    <cfRule type="containsText" dxfId="15683" priority="391" operator="containsText" text="3-2">
      <formula>NOT(ISERROR(SEARCH("3-2",A60)))</formula>
    </cfRule>
    <cfRule type="containsText" dxfId="15682" priority="392" operator="containsText" text="3-1">
      <formula>NOT(ISERROR(SEARCH("3-1",A60)))</formula>
    </cfRule>
    <cfRule type="containsText" dxfId="15681" priority="393" operator="containsText" text="3-0">
      <formula>NOT(ISERROR(SEARCH("3-0",A60)))</formula>
    </cfRule>
    <cfRule type="containsText" dxfId="15680" priority="394" operator="containsText" text="2-1">
      <formula>NOT(ISERROR(SEARCH("2-1",A60)))</formula>
    </cfRule>
    <cfRule type="containsText" dxfId="15679" priority="395" operator="containsText" text="2-0">
      <formula>NOT(ISERROR(SEARCH("2-0",A60)))</formula>
    </cfRule>
    <cfRule type="containsText" dxfId="15678" priority="396" operator="containsText" text="1-0">
      <formula>NOT(ISERROR(SEARCH("1-0",A60)))</formula>
    </cfRule>
    <cfRule type="containsText" dxfId="15677" priority="397" operator="containsText" text="4-4">
      <formula>NOT(ISERROR(SEARCH("4-4",A60)))</formula>
    </cfRule>
    <cfRule type="containsText" dxfId="15676" priority="398" operator="containsText" text="3-3">
      <formula>NOT(ISERROR(SEARCH("3-3",A60)))</formula>
    </cfRule>
    <cfRule type="containsText" dxfId="15675" priority="399" operator="containsText" text="2-2">
      <formula>NOT(ISERROR(SEARCH("2-2",A60)))</formula>
    </cfRule>
    <cfRule type="containsText" dxfId="15674" priority="400" operator="containsText" text="1-1">
      <formula>NOT(ISERROR(SEARCH("1-1",A60)))</formula>
    </cfRule>
    <cfRule type="containsText" dxfId="15673" priority="401" operator="containsText" text="0-0">
      <formula>NOT(ISERROR(SEARCH("0-0",A60)))</formula>
    </cfRule>
  </conditionalFormatting>
  <conditionalFormatting sqref="A60:A64">
    <cfRule type="containsText" dxfId="15645" priority="363" operator="containsText" text="4-5">
      <formula>NOT(ISERROR(SEARCH("4-5",A60)))</formula>
    </cfRule>
    <cfRule type="containsText" dxfId="15644" priority="364" operator="containsText" text="0-8">
      <formula>NOT(ISERROR(SEARCH("0-8",A60)))</formula>
    </cfRule>
    <cfRule type="containsText" dxfId="15643" priority="365" operator="containsText" text="6-2">
      <formula>NOT(ISERROR(SEARCH("6-2",A60)))</formula>
    </cfRule>
    <cfRule type="containsText" dxfId="15642" priority="366" operator="containsText" text="6-1">
      <formula>NOT(ISERROR(SEARCH("6-1",A60)))</formula>
    </cfRule>
    <cfRule type="containsText" dxfId="15641" priority="367" operator="containsText" text="5-4">
      <formula>NOT(ISERROR(SEARCH("5-4",A60)))</formula>
    </cfRule>
    <cfRule type="containsText" dxfId="15640" priority="368" operator="containsText" text="2-6">
      <formula>NOT(ISERROR(SEARCH("2-6",A60)))</formula>
    </cfRule>
    <cfRule type="containsText" dxfId="15639" priority="369" operator="containsText" text="10-2">
      <formula>NOT(ISERROR(SEARCH("10-2",A60)))</formula>
    </cfRule>
    <cfRule type="containsText" dxfId="15638" priority="370" operator="containsText" text="7-1">
      <formula>NOT(ISERROR(SEARCH("7-1",A60)))</formula>
    </cfRule>
    <cfRule type="containsText" dxfId="15637" priority="371" operator="containsText" text="5-2">
      <formula>NOT(ISERROR(SEARCH("5-2",A60)))</formula>
    </cfRule>
    <cfRule type="containsText" dxfId="15636" priority="372" operator="containsText" text="0-5">
      <formula>NOT(ISERROR(SEARCH("0-5",A60)))</formula>
    </cfRule>
    <cfRule type="containsText" dxfId="15635" priority="373" operator="containsText" text="3-4">
      <formula>NOT(ISERROR(SEARCH("3-4",A60)))</formula>
    </cfRule>
    <cfRule type="containsText" dxfId="15634" priority="374" operator="containsText" text="4-0">
      <formula>NOT(ISERROR(SEARCH("4-0",A60)))</formula>
    </cfRule>
  </conditionalFormatting>
  <conditionalFormatting sqref="A65:A74">
    <cfRule type="containsText" dxfId="15621" priority="331" operator="containsText" text="6-2">
      <formula>NOT(ISERROR(SEARCH("6-2",A65)))</formula>
    </cfRule>
    <cfRule type="containsText" dxfId="15620" priority="332" operator="containsText" text="5-2">
      <formula>NOT(ISERROR(SEARCH("5-2",A65)))</formula>
    </cfRule>
    <cfRule type="containsText" dxfId="15619" priority="333" operator="containsText" text="0-5">
      <formula>NOT(ISERROR(SEARCH("0-5",A65)))</formula>
    </cfRule>
    <cfRule type="containsText" dxfId="15618" priority="334" operator="containsText" text="3-4">
      <formula>NOT(ISERROR(SEARCH("3-4",A65)))</formula>
    </cfRule>
    <cfRule type="containsText" dxfId="15617" priority="335" operator="containsText" text="4-0">
      <formula>NOT(ISERROR(SEARCH("4-0",A65)))</formula>
    </cfRule>
    <cfRule type="containsText" dxfId="15616" priority="336" operator="containsText" text="2-4">
      <formula>NOT(ISERROR(SEARCH("2-4",A65)))</formula>
    </cfRule>
    <cfRule type="containsText" dxfId="15615" priority="337" operator="containsText" text="5-0">
      <formula>NOT(ISERROR(SEARCH("5-0",A65)))</formula>
    </cfRule>
    <cfRule type="containsText" dxfId="15614" priority="338" operator="containsText" text="4-3">
      <formula>NOT(ISERROR(SEARCH("4-3",A65)))</formula>
    </cfRule>
    <cfRule type="containsText" dxfId="15613" priority="339" operator="containsText" text="6-0">
      <formula>NOT(ISERROR(SEARCH("6-0",A65)))</formula>
    </cfRule>
    <cfRule type="containsText" dxfId="15612" priority="340" operator="containsText" text="6-0">
      <formula>NOT(ISERROR(SEARCH("6-0",A65)))</formula>
    </cfRule>
    <cfRule type="containsText" dxfId="15611" priority="341" operator="containsText" text="5-1">
      <formula>NOT(ISERROR(SEARCH("5-1",A65)))</formula>
    </cfRule>
    <cfRule type="containsText" dxfId="15610" priority="342" operator="containsText" text="1-4">
      <formula>NOT(ISERROR(SEARCH("1-4",A65)))</formula>
    </cfRule>
    <cfRule type="containsText" dxfId="15609" priority="343" operator="containsText" text="0-4">
      <formula>NOT(ISERROR(SEARCH("0-4",A65)))</formula>
    </cfRule>
    <cfRule type="containsText" dxfId="15608" priority="344" operator="containsText" text="2-3">
      <formula>NOT(ISERROR(SEARCH("2-3",A65)))</formula>
    </cfRule>
    <cfRule type="containsText" dxfId="15607" priority="345" operator="containsText" text="1-3">
      <formula>NOT(ISERROR(SEARCH("1-3",A65)))</formula>
    </cfRule>
    <cfRule type="containsText" dxfId="15606" priority="346" operator="containsText" text="0-3">
      <formula>NOT(ISERROR(SEARCH("0-3",A65)))</formula>
    </cfRule>
    <cfRule type="containsText" dxfId="15605" priority="347" operator="containsText" text="1-2">
      <formula>NOT(ISERROR(SEARCH("1-2",A65)))</formula>
    </cfRule>
    <cfRule type="containsText" dxfId="15604" priority="348" operator="containsText" text="0-2">
      <formula>NOT(ISERROR(SEARCH("0-2",A65)))</formula>
    </cfRule>
    <cfRule type="containsText" dxfId="15603" priority="349" operator="containsText" text="0-1">
      <formula>NOT(ISERROR(SEARCH("0-1",A65)))</formula>
    </cfRule>
    <cfRule type="containsText" dxfId="15602" priority="350" operator="containsText" text="4-2">
      <formula>NOT(ISERROR(SEARCH("4-2",A65)))</formula>
    </cfRule>
    <cfRule type="containsText" dxfId="15601" priority="351" operator="containsText" text="4-1">
      <formula>NOT(ISERROR(SEARCH("4-1",A65)))</formula>
    </cfRule>
    <cfRule type="containsText" dxfId="15600" priority="352" operator="containsText" text="3-2">
      <formula>NOT(ISERROR(SEARCH("3-2",A65)))</formula>
    </cfRule>
    <cfRule type="containsText" dxfId="15599" priority="353" operator="containsText" text="3-1">
      <formula>NOT(ISERROR(SEARCH("3-1",A65)))</formula>
    </cfRule>
    <cfRule type="containsText" dxfId="15598" priority="354" operator="containsText" text="3-0">
      <formula>NOT(ISERROR(SEARCH("3-0",A65)))</formula>
    </cfRule>
    <cfRule type="containsText" dxfId="15597" priority="355" operator="containsText" text="2-1">
      <formula>NOT(ISERROR(SEARCH("2-1",A65)))</formula>
    </cfRule>
    <cfRule type="containsText" dxfId="15596" priority="356" operator="containsText" text="2-0">
      <formula>NOT(ISERROR(SEARCH("2-0",A65)))</formula>
    </cfRule>
    <cfRule type="containsText" dxfId="15595" priority="357" operator="containsText" text="1-0">
      <formula>NOT(ISERROR(SEARCH("1-0",A65)))</formula>
    </cfRule>
    <cfRule type="containsText" dxfId="15594" priority="358" operator="containsText" text="4-4">
      <formula>NOT(ISERROR(SEARCH("4-4",A65)))</formula>
    </cfRule>
    <cfRule type="containsText" dxfId="15593" priority="359" operator="containsText" text="3-3">
      <formula>NOT(ISERROR(SEARCH("3-3",A65)))</formula>
    </cfRule>
    <cfRule type="containsText" dxfId="15592" priority="360" operator="containsText" text="2-2">
      <formula>NOT(ISERROR(SEARCH("2-2",A65)))</formula>
    </cfRule>
    <cfRule type="containsText" dxfId="15591" priority="361" operator="containsText" text="1-1">
      <formula>NOT(ISERROR(SEARCH("1-1",A65)))</formula>
    </cfRule>
    <cfRule type="containsText" dxfId="15590" priority="362" operator="containsText" text="0-0">
      <formula>NOT(ISERROR(SEARCH("0-0",A65)))</formula>
    </cfRule>
  </conditionalFormatting>
  <conditionalFormatting sqref="A128 A75:A82">
    <cfRule type="containsText" dxfId="15557" priority="298" operator="containsText" text="1-5">
      <formula>NOT(ISERROR(SEARCH("1-5",A75)))</formula>
    </cfRule>
    <cfRule type="containsText" dxfId="15556" priority="299" operator="containsText" text="1-5">
      <formula>NOT(ISERROR(SEARCH("1-5",A75)))</formula>
    </cfRule>
    <cfRule type="containsText" dxfId="15555" priority="300" operator="containsText" text="5-2">
      <formula>NOT(ISERROR(SEARCH("5-2",A75)))</formula>
    </cfRule>
    <cfRule type="containsText" dxfId="15554" priority="301" operator="containsText" text="0-5">
      <formula>NOT(ISERROR(SEARCH("0-5",A75)))</formula>
    </cfRule>
    <cfRule type="containsText" dxfId="15553" priority="302" operator="containsText" text="3-4">
      <formula>NOT(ISERROR(SEARCH("3-4",A75)))</formula>
    </cfRule>
    <cfRule type="containsText" dxfId="15552" priority="303" operator="containsText" text="4-0">
      <formula>NOT(ISERROR(SEARCH("4-0",A75)))</formula>
    </cfRule>
    <cfRule type="containsText" dxfId="15551" priority="304" operator="containsText" text="2-4">
      <formula>NOT(ISERROR(SEARCH("2-4",A75)))</formula>
    </cfRule>
    <cfRule type="containsText" dxfId="15550" priority="305" operator="containsText" text="5-0">
      <formula>NOT(ISERROR(SEARCH("5-0",A75)))</formula>
    </cfRule>
    <cfRule type="containsText" dxfId="15549" priority="306" operator="containsText" text="4-3">
      <formula>NOT(ISERROR(SEARCH("4-3",A75)))</formula>
    </cfRule>
    <cfRule type="containsText" dxfId="15548" priority="307" operator="containsText" text="6-0">
      <formula>NOT(ISERROR(SEARCH("6-0",A75)))</formula>
    </cfRule>
    <cfRule type="containsText" dxfId="15547" priority="308" operator="containsText" text="6-0">
      <formula>NOT(ISERROR(SEARCH("6-0",A75)))</formula>
    </cfRule>
    <cfRule type="containsText" dxfId="15546" priority="309" operator="containsText" text="5-1">
      <formula>NOT(ISERROR(SEARCH("5-1",A75)))</formula>
    </cfRule>
    <cfRule type="containsText" dxfId="15545" priority="310" operator="containsText" text="1-4">
      <formula>NOT(ISERROR(SEARCH("1-4",A75)))</formula>
    </cfRule>
    <cfRule type="containsText" dxfId="15544" priority="311" operator="containsText" text="0-4">
      <formula>NOT(ISERROR(SEARCH("0-4",A75)))</formula>
    </cfRule>
    <cfRule type="containsText" dxfId="15543" priority="312" operator="containsText" text="2-3">
      <formula>NOT(ISERROR(SEARCH("2-3",A75)))</formula>
    </cfRule>
    <cfRule type="containsText" dxfId="15542" priority="313" operator="containsText" text="1-3">
      <formula>NOT(ISERROR(SEARCH("1-3",A75)))</formula>
    </cfRule>
    <cfRule type="containsText" dxfId="15541" priority="314" operator="containsText" text="0-3">
      <formula>NOT(ISERROR(SEARCH("0-3",A75)))</formula>
    </cfRule>
    <cfRule type="containsText" dxfId="15540" priority="315" operator="containsText" text="1-2">
      <formula>NOT(ISERROR(SEARCH("1-2",A75)))</formula>
    </cfRule>
    <cfRule type="containsText" dxfId="15539" priority="316" operator="containsText" text="0-2">
      <formula>NOT(ISERROR(SEARCH("0-2",A75)))</formula>
    </cfRule>
    <cfRule type="containsText" dxfId="15538" priority="317" operator="containsText" text="0-1">
      <formula>NOT(ISERROR(SEARCH("0-1",A75)))</formula>
    </cfRule>
    <cfRule type="containsText" dxfId="15537" priority="318" operator="containsText" text="4-2">
      <formula>NOT(ISERROR(SEARCH("4-2",A75)))</formula>
    </cfRule>
    <cfRule type="containsText" dxfId="15536" priority="319" operator="containsText" text="4-1">
      <formula>NOT(ISERROR(SEARCH("4-1",A75)))</formula>
    </cfRule>
    <cfRule type="containsText" dxfId="15535" priority="320" operator="containsText" text="3-2">
      <formula>NOT(ISERROR(SEARCH("3-2",A75)))</formula>
    </cfRule>
    <cfRule type="containsText" dxfId="15534" priority="321" operator="containsText" text="3-1">
      <formula>NOT(ISERROR(SEARCH("3-1",A75)))</formula>
    </cfRule>
    <cfRule type="containsText" dxfId="15533" priority="322" operator="containsText" text="3-0">
      <formula>NOT(ISERROR(SEARCH("3-0",A75)))</formula>
    </cfRule>
    <cfRule type="containsText" dxfId="15532" priority="323" operator="containsText" text="2-1">
      <formula>NOT(ISERROR(SEARCH("2-1",A75)))</formula>
    </cfRule>
    <cfRule type="containsText" dxfId="15531" priority="324" operator="containsText" text="2-0">
      <formula>NOT(ISERROR(SEARCH("2-0",A75)))</formula>
    </cfRule>
    <cfRule type="containsText" dxfId="15530" priority="325" operator="containsText" text="1-0">
      <formula>NOT(ISERROR(SEARCH("1-0",A75)))</formula>
    </cfRule>
    <cfRule type="containsText" dxfId="15529" priority="326" operator="containsText" text="4-4">
      <formula>NOT(ISERROR(SEARCH("4-4",A75)))</formula>
    </cfRule>
    <cfRule type="containsText" dxfId="15528" priority="327" operator="containsText" text="3-3">
      <formula>NOT(ISERROR(SEARCH("3-3",A75)))</formula>
    </cfRule>
    <cfRule type="containsText" dxfId="15527" priority="328" operator="containsText" text="2-2">
      <formula>NOT(ISERROR(SEARCH("2-2",A75)))</formula>
    </cfRule>
    <cfRule type="containsText" dxfId="15526" priority="329" operator="containsText" text="1-1">
      <formula>NOT(ISERROR(SEARCH("1-1",A75)))</formula>
    </cfRule>
    <cfRule type="containsText" dxfId="15525" priority="330" operator="containsText" text="0-0">
      <formula>NOT(ISERROR(SEARCH("0-0",A75)))</formula>
    </cfRule>
  </conditionalFormatting>
  <conditionalFormatting sqref="A83:A91">
    <cfRule type="containsText" dxfId="15491" priority="265" operator="containsText" text="1-5">
      <formula>NOT(ISERROR(SEARCH("1-5",A83)))</formula>
    </cfRule>
    <cfRule type="containsText" dxfId="15490" priority="266" operator="containsText" text="1-5">
      <formula>NOT(ISERROR(SEARCH("1-5",A83)))</formula>
    </cfRule>
    <cfRule type="containsText" dxfId="15489" priority="267" operator="containsText" text="5-2">
      <formula>NOT(ISERROR(SEARCH("5-2",A83)))</formula>
    </cfRule>
    <cfRule type="containsText" dxfId="15488" priority="268" operator="containsText" text="0-5">
      <formula>NOT(ISERROR(SEARCH("0-5",A83)))</formula>
    </cfRule>
    <cfRule type="containsText" dxfId="15487" priority="269" operator="containsText" text="3-4">
      <formula>NOT(ISERROR(SEARCH("3-4",A83)))</formula>
    </cfRule>
    <cfRule type="containsText" dxfId="15486" priority="270" operator="containsText" text="4-0">
      <formula>NOT(ISERROR(SEARCH("4-0",A83)))</formula>
    </cfRule>
    <cfRule type="containsText" dxfId="15485" priority="271" operator="containsText" text="2-4">
      <formula>NOT(ISERROR(SEARCH("2-4",A83)))</formula>
    </cfRule>
    <cfRule type="containsText" dxfId="15484" priority="272" operator="containsText" text="5-0">
      <formula>NOT(ISERROR(SEARCH("5-0",A83)))</formula>
    </cfRule>
    <cfRule type="containsText" dxfId="15483" priority="273" operator="containsText" text="4-3">
      <formula>NOT(ISERROR(SEARCH("4-3",A83)))</formula>
    </cfRule>
    <cfRule type="containsText" dxfId="15482" priority="274" operator="containsText" text="6-0">
      <formula>NOT(ISERROR(SEARCH("6-0",A83)))</formula>
    </cfRule>
    <cfRule type="containsText" dxfId="15481" priority="275" operator="containsText" text="6-0">
      <formula>NOT(ISERROR(SEARCH("6-0",A83)))</formula>
    </cfRule>
    <cfRule type="containsText" dxfId="15480" priority="276" operator="containsText" text="5-1">
      <formula>NOT(ISERROR(SEARCH("5-1",A83)))</formula>
    </cfRule>
    <cfRule type="containsText" dxfId="15479" priority="277" operator="containsText" text="1-4">
      <formula>NOT(ISERROR(SEARCH("1-4",A83)))</formula>
    </cfRule>
    <cfRule type="containsText" dxfId="15478" priority="278" operator="containsText" text="0-4">
      <formula>NOT(ISERROR(SEARCH("0-4",A83)))</formula>
    </cfRule>
    <cfRule type="containsText" dxfId="15477" priority="279" operator="containsText" text="2-3">
      <formula>NOT(ISERROR(SEARCH("2-3",A83)))</formula>
    </cfRule>
    <cfRule type="containsText" dxfId="15476" priority="280" operator="containsText" text="1-3">
      <formula>NOT(ISERROR(SEARCH("1-3",A83)))</formula>
    </cfRule>
    <cfRule type="containsText" dxfId="15475" priority="281" operator="containsText" text="0-3">
      <formula>NOT(ISERROR(SEARCH("0-3",A83)))</formula>
    </cfRule>
    <cfRule type="containsText" dxfId="15474" priority="282" operator="containsText" text="1-2">
      <formula>NOT(ISERROR(SEARCH("1-2",A83)))</formula>
    </cfRule>
    <cfRule type="containsText" dxfId="15473" priority="283" operator="containsText" text="0-2">
      <formula>NOT(ISERROR(SEARCH("0-2",A83)))</formula>
    </cfRule>
    <cfRule type="containsText" dxfId="15472" priority="284" operator="containsText" text="0-1">
      <formula>NOT(ISERROR(SEARCH("0-1",A83)))</formula>
    </cfRule>
    <cfRule type="containsText" dxfId="15471" priority="285" operator="containsText" text="4-2">
      <formula>NOT(ISERROR(SEARCH("4-2",A83)))</formula>
    </cfRule>
    <cfRule type="containsText" dxfId="15470" priority="286" operator="containsText" text="4-1">
      <formula>NOT(ISERROR(SEARCH("4-1",A83)))</formula>
    </cfRule>
    <cfRule type="containsText" dxfId="15469" priority="287" operator="containsText" text="3-2">
      <formula>NOT(ISERROR(SEARCH("3-2",A83)))</formula>
    </cfRule>
    <cfRule type="containsText" dxfId="15468" priority="288" operator="containsText" text="3-1">
      <formula>NOT(ISERROR(SEARCH("3-1",A83)))</formula>
    </cfRule>
    <cfRule type="containsText" dxfId="15467" priority="289" operator="containsText" text="3-0">
      <formula>NOT(ISERROR(SEARCH("3-0",A83)))</formula>
    </cfRule>
    <cfRule type="containsText" dxfId="15466" priority="290" operator="containsText" text="2-1">
      <formula>NOT(ISERROR(SEARCH("2-1",A83)))</formula>
    </cfRule>
    <cfRule type="containsText" dxfId="15465" priority="291" operator="containsText" text="2-0">
      <formula>NOT(ISERROR(SEARCH("2-0",A83)))</formula>
    </cfRule>
    <cfRule type="containsText" dxfId="15464" priority="292" operator="containsText" text="1-0">
      <formula>NOT(ISERROR(SEARCH("1-0",A83)))</formula>
    </cfRule>
    <cfRule type="containsText" dxfId="15463" priority="293" operator="containsText" text="4-4">
      <formula>NOT(ISERROR(SEARCH("4-4",A83)))</formula>
    </cfRule>
    <cfRule type="containsText" dxfId="15462" priority="294" operator="containsText" text="3-3">
      <formula>NOT(ISERROR(SEARCH("3-3",A83)))</formula>
    </cfRule>
    <cfRule type="containsText" dxfId="15461" priority="295" operator="containsText" text="2-2">
      <formula>NOT(ISERROR(SEARCH("2-2",A83)))</formula>
    </cfRule>
    <cfRule type="containsText" dxfId="15460" priority="296" operator="containsText" text="1-1">
      <formula>NOT(ISERROR(SEARCH("1-1",A83)))</formula>
    </cfRule>
    <cfRule type="containsText" dxfId="15459" priority="297" operator="containsText" text="0-0">
      <formula>NOT(ISERROR(SEARCH("0-0",A83)))</formula>
    </cfRule>
  </conditionalFormatting>
  <conditionalFormatting sqref="A92:A103">
    <cfRule type="containsText" dxfId="15425" priority="232" operator="containsText" text="5-2">
      <formula>NOT(ISERROR(SEARCH("5-2",A92)))</formula>
    </cfRule>
    <cfRule type="containsText" dxfId="15424" priority="238" operator="containsText" text="2-4">
      <formula>NOT(ISERROR(SEARCH("2-4",A92)))</formula>
    </cfRule>
    <cfRule type="containsText" dxfId="15423" priority="239" operator="containsText" text="5-0">
      <formula>NOT(ISERROR(SEARCH("5-0",A92)))</formula>
    </cfRule>
    <cfRule type="containsText" dxfId="15422" priority="240" operator="containsText" text="4-3">
      <formula>NOT(ISERROR(SEARCH("4-3",A92)))</formula>
    </cfRule>
    <cfRule type="containsText" dxfId="15421" priority="241" operator="containsText" text="6-0">
      <formula>NOT(ISERROR(SEARCH("6-0",A92)))</formula>
    </cfRule>
    <cfRule type="containsText" dxfId="15420" priority="242" operator="containsText" text="6-0">
      <formula>NOT(ISERROR(SEARCH("6-0",A92)))</formula>
    </cfRule>
    <cfRule type="containsText" dxfId="15419" priority="243" operator="containsText" text="5-1">
      <formula>NOT(ISERROR(SEARCH("5-1",A92)))</formula>
    </cfRule>
    <cfRule type="containsText" dxfId="15418" priority="244" operator="containsText" text="1-4">
      <formula>NOT(ISERROR(SEARCH("1-4",A92)))</formula>
    </cfRule>
    <cfRule type="containsText" dxfId="15417" priority="245" operator="containsText" text="0-4">
      <formula>NOT(ISERROR(SEARCH("0-4",A92)))</formula>
    </cfRule>
    <cfRule type="containsText" dxfId="15416" priority="246" operator="containsText" text="2-3">
      <formula>NOT(ISERROR(SEARCH("2-3",A92)))</formula>
    </cfRule>
    <cfRule type="containsText" dxfId="15415" priority="247" operator="containsText" text="1-3">
      <formula>NOT(ISERROR(SEARCH("1-3",A92)))</formula>
    </cfRule>
    <cfRule type="containsText" dxfId="15414" priority="248" operator="containsText" text="0-3">
      <formula>NOT(ISERROR(SEARCH("0-3",A92)))</formula>
    </cfRule>
    <cfRule type="containsText" dxfId="15413" priority="249" operator="containsText" text="1-2">
      <formula>NOT(ISERROR(SEARCH("1-2",A92)))</formula>
    </cfRule>
    <cfRule type="containsText" dxfId="15412" priority="250" operator="containsText" text="0-2">
      <formula>NOT(ISERROR(SEARCH("0-2",A92)))</formula>
    </cfRule>
    <cfRule type="containsText" dxfId="15411" priority="251" operator="containsText" text="0-1">
      <formula>NOT(ISERROR(SEARCH("0-1",A92)))</formula>
    </cfRule>
    <cfRule type="containsText" dxfId="15410" priority="252" operator="containsText" text="4-2">
      <formula>NOT(ISERROR(SEARCH("4-2",A92)))</formula>
    </cfRule>
    <cfRule type="containsText" dxfId="15409" priority="253" operator="containsText" text="4-1">
      <formula>NOT(ISERROR(SEARCH("4-1",A92)))</formula>
    </cfRule>
    <cfRule type="containsText" dxfId="15408" priority="254" operator="containsText" text="3-2">
      <formula>NOT(ISERROR(SEARCH("3-2",A92)))</formula>
    </cfRule>
    <cfRule type="containsText" dxfId="15407" priority="255" operator="containsText" text="3-1">
      <formula>NOT(ISERROR(SEARCH("3-1",A92)))</formula>
    </cfRule>
    <cfRule type="containsText" dxfId="15406" priority="256" operator="containsText" text="3-0">
      <formula>NOT(ISERROR(SEARCH("3-0",A92)))</formula>
    </cfRule>
    <cfRule type="containsText" dxfId="15405" priority="257" operator="containsText" text="2-1">
      <formula>NOT(ISERROR(SEARCH("2-1",A92)))</formula>
    </cfRule>
    <cfRule type="containsText" dxfId="15404" priority="258" operator="containsText" text="2-0">
      <formula>NOT(ISERROR(SEARCH("2-0",A92)))</formula>
    </cfRule>
    <cfRule type="containsText" dxfId="15403" priority="259" operator="containsText" text="1-0">
      <formula>NOT(ISERROR(SEARCH("1-0",A92)))</formula>
    </cfRule>
    <cfRule type="containsText" dxfId="15402" priority="260" operator="containsText" text="4-4">
      <formula>NOT(ISERROR(SEARCH("4-4",A92)))</formula>
    </cfRule>
    <cfRule type="containsText" dxfId="15401" priority="261" operator="containsText" text="3-3">
      <formula>NOT(ISERROR(SEARCH("3-3",A92)))</formula>
    </cfRule>
    <cfRule type="containsText" dxfId="15400" priority="262" operator="containsText" text="2-2">
      <formula>NOT(ISERROR(SEARCH("2-2",A92)))</formula>
    </cfRule>
    <cfRule type="containsText" dxfId="15399" priority="263" operator="containsText" text="1-1">
      <formula>NOT(ISERROR(SEARCH("1-1",A92)))</formula>
    </cfRule>
    <cfRule type="containsText" dxfId="15398" priority="264" operator="containsText" text="0-0">
      <formula>NOT(ISERROR(SEARCH("0-0",A92)))</formula>
    </cfRule>
  </conditionalFormatting>
  <conditionalFormatting sqref="A92">
    <cfRule type="containsText" dxfId="15369" priority="233" operator="containsText" text="5-3">
      <formula>NOT(ISERROR(SEARCH("5-3",A92)))</formula>
    </cfRule>
    <cfRule type="containsText" dxfId="15368" priority="234" operator="containsText" text="5-2">
      <formula>NOT(ISERROR(SEARCH("5-2",A92)))</formula>
    </cfRule>
    <cfRule type="containsText" dxfId="15367" priority="235" operator="containsText" text="0-5">
      <formula>NOT(ISERROR(SEARCH("0-5",A92)))</formula>
    </cfRule>
    <cfRule type="containsText" dxfId="15366" priority="236" operator="containsText" text="3-4">
      <formula>NOT(ISERROR(SEARCH("3-4",A92)))</formula>
    </cfRule>
    <cfRule type="containsText" dxfId="15365" priority="237" operator="containsText" text="4-0">
      <formula>NOT(ISERROR(SEARCH("4-0",A92)))</formula>
    </cfRule>
  </conditionalFormatting>
  <conditionalFormatting sqref="A104:A108">
    <cfRule type="containsText" dxfId="15359" priority="205" operator="containsText" text="2-4">
      <formula>NOT(ISERROR(SEARCH("2-4",A104)))</formula>
    </cfRule>
    <cfRule type="containsText" dxfId="15358" priority="206" operator="containsText" text="5-0">
      <formula>NOT(ISERROR(SEARCH("5-0",A104)))</formula>
    </cfRule>
    <cfRule type="containsText" dxfId="15357" priority="207" operator="containsText" text="4-3">
      <formula>NOT(ISERROR(SEARCH("4-3",A104)))</formula>
    </cfRule>
    <cfRule type="containsText" dxfId="15356" priority="208" operator="containsText" text="6-0">
      <formula>NOT(ISERROR(SEARCH("6-0",A104)))</formula>
    </cfRule>
    <cfRule type="containsText" dxfId="15355" priority="209" operator="containsText" text="6-0">
      <formula>NOT(ISERROR(SEARCH("6-0",A104)))</formula>
    </cfRule>
    <cfRule type="containsText" dxfId="15354" priority="210" operator="containsText" text="5-1">
      <formula>NOT(ISERROR(SEARCH("5-1",A104)))</formula>
    </cfRule>
    <cfRule type="containsText" dxfId="15353" priority="211" operator="containsText" text="1-4">
      <formula>NOT(ISERROR(SEARCH("1-4",A104)))</formula>
    </cfRule>
    <cfRule type="containsText" dxfId="15352" priority="212" operator="containsText" text="0-4">
      <formula>NOT(ISERROR(SEARCH("0-4",A104)))</formula>
    </cfRule>
    <cfRule type="containsText" dxfId="15351" priority="213" operator="containsText" text="2-3">
      <formula>NOT(ISERROR(SEARCH("2-3",A104)))</formula>
    </cfRule>
    <cfRule type="containsText" dxfId="15350" priority="214" operator="containsText" text="1-3">
      <formula>NOT(ISERROR(SEARCH("1-3",A104)))</formula>
    </cfRule>
    <cfRule type="containsText" dxfId="15349" priority="215" operator="containsText" text="0-3">
      <formula>NOT(ISERROR(SEARCH("0-3",A104)))</formula>
    </cfRule>
    <cfRule type="containsText" dxfId="15348" priority="216" operator="containsText" text="1-2">
      <formula>NOT(ISERROR(SEARCH("1-2",A104)))</formula>
    </cfRule>
    <cfRule type="containsText" dxfId="15347" priority="217" operator="containsText" text="0-2">
      <formula>NOT(ISERROR(SEARCH("0-2",A104)))</formula>
    </cfRule>
    <cfRule type="containsText" dxfId="15346" priority="218" operator="containsText" text="0-1">
      <formula>NOT(ISERROR(SEARCH("0-1",A104)))</formula>
    </cfRule>
    <cfRule type="containsText" dxfId="15345" priority="219" operator="containsText" text="4-2">
      <formula>NOT(ISERROR(SEARCH("4-2",A104)))</formula>
    </cfRule>
    <cfRule type="containsText" dxfId="15344" priority="220" operator="containsText" text="4-1">
      <formula>NOT(ISERROR(SEARCH("4-1",A104)))</formula>
    </cfRule>
    <cfRule type="containsText" dxfId="15343" priority="221" operator="containsText" text="3-2">
      <formula>NOT(ISERROR(SEARCH("3-2",A104)))</formula>
    </cfRule>
    <cfRule type="containsText" dxfId="15342" priority="222" operator="containsText" text="3-1">
      <formula>NOT(ISERROR(SEARCH("3-1",A104)))</formula>
    </cfRule>
    <cfRule type="containsText" dxfId="15341" priority="223" operator="containsText" text="3-0">
      <formula>NOT(ISERROR(SEARCH("3-0",A104)))</formula>
    </cfRule>
    <cfRule type="containsText" dxfId="15340" priority="224" operator="containsText" text="2-1">
      <formula>NOT(ISERROR(SEARCH("2-1",A104)))</formula>
    </cfRule>
    <cfRule type="containsText" dxfId="15339" priority="225" operator="containsText" text="2-0">
      <formula>NOT(ISERROR(SEARCH("2-0",A104)))</formula>
    </cfRule>
    <cfRule type="containsText" dxfId="15338" priority="226" operator="containsText" text="1-0">
      <formula>NOT(ISERROR(SEARCH("1-0",A104)))</formula>
    </cfRule>
    <cfRule type="containsText" dxfId="15337" priority="227" operator="containsText" text="4-4">
      <formula>NOT(ISERROR(SEARCH("4-4",A104)))</formula>
    </cfRule>
    <cfRule type="containsText" dxfId="15336" priority="228" operator="containsText" text="3-3">
      <formula>NOT(ISERROR(SEARCH("3-3",A104)))</formula>
    </cfRule>
    <cfRule type="containsText" dxfId="15335" priority="229" operator="containsText" text="2-2">
      <formula>NOT(ISERROR(SEARCH("2-2",A104)))</formula>
    </cfRule>
    <cfRule type="containsText" dxfId="15334" priority="230" operator="containsText" text="1-1">
      <formula>NOT(ISERROR(SEARCH("1-1",A104)))</formula>
    </cfRule>
    <cfRule type="containsText" dxfId="15333" priority="231" operator="containsText" text="0-0">
      <formula>NOT(ISERROR(SEARCH("0-0",A104)))</formula>
    </cfRule>
  </conditionalFormatting>
  <conditionalFormatting sqref="A104:A108">
    <cfRule type="containsText" dxfId="15305" priority="200" operator="containsText" text="6-2">
      <formula>NOT(ISERROR(SEARCH("6-2",A104)))</formula>
    </cfRule>
    <cfRule type="containsText" dxfId="15304" priority="201" operator="containsText" text="5-2">
      <formula>NOT(ISERROR(SEARCH("5-2",A104)))</formula>
    </cfRule>
    <cfRule type="containsText" dxfId="15303" priority="202" operator="containsText" text="0-5">
      <formula>NOT(ISERROR(SEARCH("0-5",A104)))</formula>
    </cfRule>
    <cfRule type="containsText" dxfId="15302" priority="203" operator="containsText" text="3-4">
      <formula>NOT(ISERROR(SEARCH("3-4",A104)))</formula>
    </cfRule>
    <cfRule type="containsText" dxfId="15301" priority="204" operator="containsText" text="4-0">
      <formula>NOT(ISERROR(SEARCH("4-0",A104)))</formula>
    </cfRule>
  </conditionalFormatting>
  <conditionalFormatting sqref="A112:A113">
    <cfRule type="containsText" dxfId="15295" priority="173" operator="containsText" text="2-4">
      <formula>NOT(ISERROR(SEARCH("2-4",A112)))</formula>
    </cfRule>
    <cfRule type="containsText" dxfId="15294" priority="174" operator="containsText" text="5-0">
      <formula>NOT(ISERROR(SEARCH("5-0",A112)))</formula>
    </cfRule>
    <cfRule type="containsText" dxfId="15293" priority="175" operator="containsText" text="4-3">
      <formula>NOT(ISERROR(SEARCH("4-3",A112)))</formula>
    </cfRule>
    <cfRule type="containsText" dxfId="15292" priority="176" operator="containsText" text="6-0">
      <formula>NOT(ISERROR(SEARCH("6-0",A112)))</formula>
    </cfRule>
    <cfRule type="containsText" dxfId="15291" priority="177" operator="containsText" text="6-0">
      <formula>NOT(ISERROR(SEARCH("6-0",A112)))</formula>
    </cfRule>
    <cfRule type="containsText" dxfId="15290" priority="178" operator="containsText" text="5-1">
      <formula>NOT(ISERROR(SEARCH("5-1",A112)))</formula>
    </cfRule>
    <cfRule type="containsText" dxfId="15289" priority="179" operator="containsText" text="1-4">
      <formula>NOT(ISERROR(SEARCH("1-4",A112)))</formula>
    </cfRule>
    <cfRule type="containsText" dxfId="15288" priority="180" operator="containsText" text="0-4">
      <formula>NOT(ISERROR(SEARCH("0-4",A112)))</formula>
    </cfRule>
    <cfRule type="containsText" dxfId="15287" priority="181" operator="containsText" text="2-3">
      <formula>NOT(ISERROR(SEARCH("2-3",A112)))</formula>
    </cfRule>
    <cfRule type="containsText" dxfId="15286" priority="182" operator="containsText" text="1-3">
      <formula>NOT(ISERROR(SEARCH("1-3",A112)))</formula>
    </cfRule>
    <cfRule type="containsText" dxfId="15285" priority="183" operator="containsText" text="0-3">
      <formula>NOT(ISERROR(SEARCH("0-3",A112)))</formula>
    </cfRule>
    <cfRule type="containsText" dxfId="15284" priority="184" operator="containsText" text="1-2">
      <formula>NOT(ISERROR(SEARCH("1-2",A112)))</formula>
    </cfRule>
    <cfRule type="containsText" dxfId="15283" priority="185" operator="containsText" text="0-2">
      <formula>NOT(ISERROR(SEARCH("0-2",A112)))</formula>
    </cfRule>
    <cfRule type="containsText" dxfId="15282" priority="186" operator="containsText" text="0-1">
      <formula>NOT(ISERROR(SEARCH("0-1",A112)))</formula>
    </cfRule>
    <cfRule type="containsText" dxfId="15281" priority="187" operator="containsText" text="4-2">
      <formula>NOT(ISERROR(SEARCH("4-2",A112)))</formula>
    </cfRule>
    <cfRule type="containsText" dxfId="15280" priority="188" operator="containsText" text="4-1">
      <formula>NOT(ISERROR(SEARCH("4-1",A112)))</formula>
    </cfRule>
    <cfRule type="containsText" dxfId="15279" priority="189" operator="containsText" text="3-2">
      <formula>NOT(ISERROR(SEARCH("3-2",A112)))</formula>
    </cfRule>
    <cfRule type="containsText" dxfId="15278" priority="190" operator="containsText" text="3-1">
      <formula>NOT(ISERROR(SEARCH("3-1",A112)))</formula>
    </cfRule>
    <cfRule type="containsText" dxfId="15277" priority="191" operator="containsText" text="3-0">
      <formula>NOT(ISERROR(SEARCH("3-0",A112)))</formula>
    </cfRule>
    <cfRule type="containsText" dxfId="15276" priority="192" operator="containsText" text="2-1">
      <formula>NOT(ISERROR(SEARCH("2-1",A112)))</formula>
    </cfRule>
    <cfRule type="containsText" dxfId="15275" priority="193" operator="containsText" text="2-0">
      <formula>NOT(ISERROR(SEARCH("2-0",A112)))</formula>
    </cfRule>
    <cfRule type="containsText" dxfId="15274" priority="194" operator="containsText" text="1-0">
      <formula>NOT(ISERROR(SEARCH("1-0",A112)))</formula>
    </cfRule>
    <cfRule type="containsText" dxfId="15273" priority="195" operator="containsText" text="4-4">
      <formula>NOT(ISERROR(SEARCH("4-4",A112)))</formula>
    </cfRule>
    <cfRule type="containsText" dxfId="15272" priority="196" operator="containsText" text="3-3">
      <formula>NOT(ISERROR(SEARCH("3-3",A112)))</formula>
    </cfRule>
    <cfRule type="containsText" dxfId="15271" priority="197" operator="containsText" text="2-2">
      <formula>NOT(ISERROR(SEARCH("2-2",A112)))</formula>
    </cfRule>
    <cfRule type="containsText" dxfId="15270" priority="198" operator="containsText" text="1-1">
      <formula>NOT(ISERROR(SEARCH("1-1",A112)))</formula>
    </cfRule>
    <cfRule type="containsText" dxfId="15269" priority="199" operator="containsText" text="0-0">
      <formula>NOT(ISERROR(SEARCH("0-0",A112)))</formula>
    </cfRule>
  </conditionalFormatting>
  <conditionalFormatting sqref="A112:A113">
    <cfRule type="containsText" dxfId="15241" priority="168" operator="containsText" text="6-2">
      <formula>NOT(ISERROR(SEARCH("6-2",A112)))</formula>
    </cfRule>
    <cfRule type="containsText" dxfId="15240" priority="169" operator="containsText" text="5-2">
      <formula>NOT(ISERROR(SEARCH("5-2",A112)))</formula>
    </cfRule>
    <cfRule type="containsText" dxfId="15239" priority="170" operator="containsText" text="0-5">
      <formula>NOT(ISERROR(SEARCH("0-5",A112)))</formula>
    </cfRule>
    <cfRule type="containsText" dxfId="15238" priority="171" operator="containsText" text="3-4">
      <formula>NOT(ISERROR(SEARCH("3-4",A112)))</formula>
    </cfRule>
    <cfRule type="containsText" dxfId="15237" priority="172" operator="containsText" text="4-0">
      <formula>NOT(ISERROR(SEARCH("4-0",A112)))</formula>
    </cfRule>
  </conditionalFormatting>
  <conditionalFormatting sqref="A114:A127">
    <cfRule type="containsText" dxfId="15231" priority="141" operator="containsText" text="2-4">
      <formula>NOT(ISERROR(SEARCH("2-4",A114)))</formula>
    </cfRule>
    <cfRule type="containsText" dxfId="15230" priority="142" operator="containsText" text="5-0">
      <formula>NOT(ISERROR(SEARCH("5-0",A114)))</formula>
    </cfRule>
    <cfRule type="containsText" dxfId="15229" priority="143" operator="containsText" text="4-3">
      <formula>NOT(ISERROR(SEARCH("4-3",A114)))</formula>
    </cfRule>
    <cfRule type="containsText" dxfId="15228" priority="144" operator="containsText" text="6-0">
      <formula>NOT(ISERROR(SEARCH("6-0",A114)))</formula>
    </cfRule>
    <cfRule type="containsText" dxfId="15227" priority="145" operator="containsText" text="6-0">
      <formula>NOT(ISERROR(SEARCH("6-0",A114)))</formula>
    </cfRule>
    <cfRule type="containsText" dxfId="15226" priority="146" operator="containsText" text="5-1">
      <formula>NOT(ISERROR(SEARCH("5-1",A114)))</formula>
    </cfRule>
    <cfRule type="containsText" dxfId="15225" priority="147" operator="containsText" text="1-4">
      <formula>NOT(ISERROR(SEARCH("1-4",A114)))</formula>
    </cfRule>
    <cfRule type="containsText" dxfId="15224" priority="148" operator="containsText" text="0-4">
      <formula>NOT(ISERROR(SEARCH("0-4",A114)))</formula>
    </cfRule>
    <cfRule type="containsText" dxfId="15223" priority="149" operator="containsText" text="2-3">
      <formula>NOT(ISERROR(SEARCH("2-3",A114)))</formula>
    </cfRule>
    <cfRule type="containsText" dxfId="15222" priority="150" operator="containsText" text="1-3">
      <formula>NOT(ISERROR(SEARCH("1-3",A114)))</formula>
    </cfRule>
    <cfRule type="containsText" dxfId="15221" priority="151" operator="containsText" text="0-3">
      <formula>NOT(ISERROR(SEARCH("0-3",A114)))</formula>
    </cfRule>
    <cfRule type="containsText" dxfId="15220" priority="152" operator="containsText" text="1-2">
      <formula>NOT(ISERROR(SEARCH("1-2",A114)))</formula>
    </cfRule>
    <cfRule type="containsText" dxfId="15219" priority="153" operator="containsText" text="0-2">
      <formula>NOT(ISERROR(SEARCH("0-2",A114)))</formula>
    </cfRule>
    <cfRule type="containsText" dxfId="15218" priority="154" operator="containsText" text="0-1">
      <formula>NOT(ISERROR(SEARCH("0-1",A114)))</formula>
    </cfRule>
    <cfRule type="containsText" dxfId="15217" priority="155" operator="containsText" text="4-2">
      <formula>NOT(ISERROR(SEARCH("4-2",A114)))</formula>
    </cfRule>
    <cfRule type="containsText" dxfId="15216" priority="156" operator="containsText" text="4-1">
      <formula>NOT(ISERROR(SEARCH("4-1",A114)))</formula>
    </cfRule>
    <cfRule type="containsText" dxfId="15215" priority="157" operator="containsText" text="3-2">
      <formula>NOT(ISERROR(SEARCH("3-2",A114)))</formula>
    </cfRule>
    <cfRule type="containsText" dxfId="15214" priority="158" operator="containsText" text="3-1">
      <formula>NOT(ISERROR(SEARCH("3-1",A114)))</formula>
    </cfRule>
    <cfRule type="containsText" dxfId="15213" priority="159" operator="containsText" text="3-0">
      <formula>NOT(ISERROR(SEARCH("3-0",A114)))</formula>
    </cfRule>
    <cfRule type="containsText" dxfId="15212" priority="160" operator="containsText" text="2-1">
      <formula>NOT(ISERROR(SEARCH("2-1",A114)))</formula>
    </cfRule>
    <cfRule type="containsText" dxfId="15211" priority="161" operator="containsText" text="2-0">
      <formula>NOT(ISERROR(SEARCH("2-0",A114)))</formula>
    </cfRule>
    <cfRule type="containsText" dxfId="15210" priority="162" operator="containsText" text="1-0">
      <formula>NOT(ISERROR(SEARCH("1-0",A114)))</formula>
    </cfRule>
    <cfRule type="containsText" dxfId="15209" priority="163" operator="containsText" text="4-4">
      <formula>NOT(ISERROR(SEARCH("4-4",A114)))</formula>
    </cfRule>
    <cfRule type="containsText" dxfId="15208" priority="164" operator="containsText" text="3-3">
      <formula>NOT(ISERROR(SEARCH("3-3",A114)))</formula>
    </cfRule>
    <cfRule type="containsText" dxfId="15207" priority="165" operator="containsText" text="2-2">
      <formula>NOT(ISERROR(SEARCH("2-2",A114)))</formula>
    </cfRule>
    <cfRule type="containsText" dxfId="15206" priority="166" operator="containsText" text="1-1">
      <formula>NOT(ISERROR(SEARCH("1-1",A114)))</formula>
    </cfRule>
    <cfRule type="containsText" dxfId="15205" priority="167" operator="containsText" text="0-0">
      <formula>NOT(ISERROR(SEARCH("0-0",A114)))</formula>
    </cfRule>
  </conditionalFormatting>
  <conditionalFormatting sqref="A114:A127">
    <cfRule type="containsText" dxfId="15177" priority="136" operator="containsText" text="6-2">
      <formula>NOT(ISERROR(SEARCH("6-2",A114)))</formula>
    </cfRule>
    <cfRule type="containsText" dxfId="15176" priority="137" operator="containsText" text="5-2">
      <formula>NOT(ISERROR(SEARCH("5-2",A114)))</formula>
    </cfRule>
    <cfRule type="containsText" dxfId="15175" priority="138" operator="containsText" text="0-5">
      <formula>NOT(ISERROR(SEARCH("0-5",A114)))</formula>
    </cfRule>
    <cfRule type="containsText" dxfId="15174" priority="139" operator="containsText" text="3-4">
      <formula>NOT(ISERROR(SEARCH("3-4",A114)))</formula>
    </cfRule>
    <cfRule type="containsText" dxfId="15173" priority="140" operator="containsText" text="4-0">
      <formula>NOT(ISERROR(SEARCH("4-0",A114)))</formula>
    </cfRule>
  </conditionalFormatting>
  <conditionalFormatting sqref="A129">
    <cfRule type="containsText" dxfId="15167" priority="109" operator="containsText" text="2-4">
      <formula>NOT(ISERROR(SEARCH("2-4",A129)))</formula>
    </cfRule>
    <cfRule type="containsText" dxfId="15166" priority="110" operator="containsText" text="5-0">
      <formula>NOT(ISERROR(SEARCH("5-0",A129)))</formula>
    </cfRule>
    <cfRule type="containsText" dxfId="15165" priority="111" operator="containsText" text="4-3">
      <formula>NOT(ISERROR(SEARCH("4-3",A129)))</formula>
    </cfRule>
    <cfRule type="containsText" dxfId="15164" priority="112" operator="containsText" text="6-0">
      <formula>NOT(ISERROR(SEARCH("6-0",A129)))</formula>
    </cfRule>
    <cfRule type="containsText" dxfId="15163" priority="113" operator="containsText" text="6-0">
      <formula>NOT(ISERROR(SEARCH("6-0",A129)))</formula>
    </cfRule>
    <cfRule type="containsText" dxfId="15162" priority="114" operator="containsText" text="5-1">
      <formula>NOT(ISERROR(SEARCH("5-1",A129)))</formula>
    </cfRule>
    <cfRule type="containsText" dxfId="15161" priority="115" operator="containsText" text="1-4">
      <formula>NOT(ISERROR(SEARCH("1-4",A129)))</formula>
    </cfRule>
    <cfRule type="containsText" dxfId="15160" priority="116" operator="containsText" text="0-4">
      <formula>NOT(ISERROR(SEARCH("0-4",A129)))</formula>
    </cfRule>
    <cfRule type="containsText" dxfId="15159" priority="117" operator="containsText" text="2-3">
      <formula>NOT(ISERROR(SEARCH("2-3",A129)))</formula>
    </cfRule>
    <cfRule type="containsText" dxfId="15158" priority="118" operator="containsText" text="1-3">
      <formula>NOT(ISERROR(SEARCH("1-3",A129)))</formula>
    </cfRule>
    <cfRule type="containsText" dxfId="15157" priority="119" operator="containsText" text="0-3">
      <formula>NOT(ISERROR(SEARCH("0-3",A129)))</formula>
    </cfRule>
    <cfRule type="containsText" dxfId="15156" priority="120" operator="containsText" text="1-2">
      <formula>NOT(ISERROR(SEARCH("1-2",A129)))</formula>
    </cfRule>
    <cfRule type="containsText" dxfId="15155" priority="121" operator="containsText" text="0-2">
      <formula>NOT(ISERROR(SEARCH("0-2",A129)))</formula>
    </cfRule>
    <cfRule type="containsText" dxfId="15154" priority="122" operator="containsText" text="0-1">
      <formula>NOT(ISERROR(SEARCH("0-1",A129)))</formula>
    </cfRule>
    <cfRule type="containsText" dxfId="15153" priority="123" operator="containsText" text="4-2">
      <formula>NOT(ISERROR(SEARCH("4-2",A129)))</formula>
    </cfRule>
    <cfRule type="containsText" dxfId="15152" priority="124" operator="containsText" text="4-1">
      <formula>NOT(ISERROR(SEARCH("4-1",A129)))</formula>
    </cfRule>
    <cfRule type="containsText" dxfId="15151" priority="125" operator="containsText" text="3-2">
      <formula>NOT(ISERROR(SEARCH("3-2",A129)))</formula>
    </cfRule>
    <cfRule type="containsText" dxfId="15150" priority="126" operator="containsText" text="3-1">
      <formula>NOT(ISERROR(SEARCH("3-1",A129)))</formula>
    </cfRule>
    <cfRule type="containsText" dxfId="15149" priority="127" operator="containsText" text="3-0">
      <formula>NOT(ISERROR(SEARCH("3-0",A129)))</formula>
    </cfRule>
    <cfRule type="containsText" dxfId="15148" priority="128" operator="containsText" text="2-1">
      <formula>NOT(ISERROR(SEARCH("2-1",A129)))</formula>
    </cfRule>
    <cfRule type="containsText" dxfId="15147" priority="129" operator="containsText" text="2-0">
      <formula>NOT(ISERROR(SEARCH("2-0",A129)))</formula>
    </cfRule>
    <cfRule type="containsText" dxfId="15146" priority="130" operator="containsText" text="1-0">
      <formula>NOT(ISERROR(SEARCH("1-0",A129)))</formula>
    </cfRule>
    <cfRule type="containsText" dxfId="15145" priority="131" operator="containsText" text="4-4">
      <formula>NOT(ISERROR(SEARCH("4-4",A129)))</formula>
    </cfRule>
    <cfRule type="containsText" dxfId="15144" priority="132" operator="containsText" text="3-3">
      <formula>NOT(ISERROR(SEARCH("3-3",A129)))</formula>
    </cfRule>
    <cfRule type="containsText" dxfId="15143" priority="133" operator="containsText" text="2-2">
      <formula>NOT(ISERROR(SEARCH("2-2",A129)))</formula>
    </cfRule>
    <cfRule type="containsText" dxfId="15142" priority="134" operator="containsText" text="1-1">
      <formula>NOT(ISERROR(SEARCH("1-1",A129)))</formula>
    </cfRule>
    <cfRule type="containsText" dxfId="15141" priority="135" operator="containsText" text="0-0">
      <formula>NOT(ISERROR(SEARCH("0-0",A129)))</formula>
    </cfRule>
  </conditionalFormatting>
  <conditionalFormatting sqref="A129">
    <cfRule type="containsText" dxfId="15113" priority="97" operator="containsText" text="4-5">
      <formula>NOT(ISERROR(SEARCH("4-5",A129)))</formula>
    </cfRule>
    <cfRule type="containsText" dxfId="15112" priority="98" operator="containsText" text="0-8">
      <formula>NOT(ISERROR(SEARCH("0-8",A129)))</formula>
    </cfRule>
    <cfRule type="containsText" dxfId="15111" priority="99" operator="containsText" text="6-2">
      <formula>NOT(ISERROR(SEARCH("6-2",A129)))</formula>
    </cfRule>
    <cfRule type="containsText" dxfId="15110" priority="100" operator="containsText" text="6-1">
      <formula>NOT(ISERROR(SEARCH("6-1",A129)))</formula>
    </cfRule>
    <cfRule type="containsText" dxfId="15109" priority="101" operator="containsText" text="5-4">
      <formula>NOT(ISERROR(SEARCH("5-4",A129)))</formula>
    </cfRule>
    <cfRule type="containsText" dxfId="15108" priority="102" operator="containsText" text="2-6">
      <formula>NOT(ISERROR(SEARCH("2-6",A129)))</formula>
    </cfRule>
    <cfRule type="containsText" dxfId="15107" priority="103" operator="containsText" text="10-2">
      <formula>NOT(ISERROR(SEARCH("10-2",A129)))</formula>
    </cfRule>
    <cfRule type="containsText" dxfId="15106" priority="104" operator="containsText" text="7-1">
      <formula>NOT(ISERROR(SEARCH("7-1",A129)))</formula>
    </cfRule>
    <cfRule type="containsText" dxfId="15105" priority="105" operator="containsText" text="5-2">
      <formula>NOT(ISERROR(SEARCH("5-2",A129)))</formula>
    </cfRule>
    <cfRule type="containsText" dxfId="15104" priority="106" operator="containsText" text="0-5">
      <formula>NOT(ISERROR(SEARCH("0-5",A129)))</formula>
    </cfRule>
    <cfRule type="containsText" dxfId="15103" priority="107" operator="containsText" text="3-4">
      <formula>NOT(ISERROR(SEARCH("3-4",A129)))</formula>
    </cfRule>
    <cfRule type="containsText" dxfId="15102" priority="108" operator="containsText" text="4-0">
      <formula>NOT(ISERROR(SEARCH("4-0",A129)))</formula>
    </cfRule>
  </conditionalFormatting>
  <conditionalFormatting sqref="A130:A134">
    <cfRule type="containsText" dxfId="15089" priority="92" operator="containsText" text="6-2">
      <formula>NOT(ISERROR(SEARCH("6-2",A130)))</formula>
    </cfRule>
    <cfRule type="containsText" dxfId="15088" priority="93" operator="containsText" text="5-2">
      <formula>NOT(ISERROR(SEARCH("5-2",A130)))</formula>
    </cfRule>
    <cfRule type="containsText" dxfId="15087" priority="94" operator="containsText" text="0-5">
      <formula>NOT(ISERROR(SEARCH("0-5",A130)))</formula>
    </cfRule>
    <cfRule type="containsText" dxfId="15086" priority="95" operator="containsText" text="3-4">
      <formula>NOT(ISERROR(SEARCH("3-4",A130)))</formula>
    </cfRule>
    <cfRule type="containsText" dxfId="15085" priority="96" operator="containsText" text="4-0">
      <formula>NOT(ISERROR(SEARCH("4-0",A130)))</formula>
    </cfRule>
  </conditionalFormatting>
  <conditionalFormatting sqref="A130:A134">
    <cfRule type="containsText" dxfId="15079" priority="65" operator="containsText" text="2-4">
      <formula>NOT(ISERROR(SEARCH("2-4",A130)))</formula>
    </cfRule>
    <cfRule type="containsText" dxfId="15078" priority="66" operator="containsText" text="5-0">
      <formula>NOT(ISERROR(SEARCH("5-0",A130)))</formula>
    </cfRule>
    <cfRule type="containsText" dxfId="15077" priority="67" operator="containsText" text="4-3">
      <formula>NOT(ISERROR(SEARCH("4-3",A130)))</formula>
    </cfRule>
    <cfRule type="containsText" dxfId="15076" priority="68" operator="containsText" text="6-0">
      <formula>NOT(ISERROR(SEARCH("6-0",A130)))</formula>
    </cfRule>
    <cfRule type="containsText" dxfId="15075" priority="69" operator="containsText" text="6-0">
      <formula>NOT(ISERROR(SEARCH("6-0",A130)))</formula>
    </cfRule>
    <cfRule type="containsText" dxfId="15074" priority="70" operator="containsText" text="5-1">
      <formula>NOT(ISERROR(SEARCH("5-1",A130)))</formula>
    </cfRule>
    <cfRule type="containsText" dxfId="15073" priority="71" operator="containsText" text="1-4">
      <formula>NOT(ISERROR(SEARCH("1-4",A130)))</formula>
    </cfRule>
    <cfRule type="containsText" dxfId="15072" priority="72" operator="containsText" text="0-4">
      <formula>NOT(ISERROR(SEARCH("0-4",A130)))</formula>
    </cfRule>
    <cfRule type="containsText" dxfId="15071" priority="73" operator="containsText" text="2-3">
      <formula>NOT(ISERROR(SEARCH("2-3",A130)))</formula>
    </cfRule>
    <cfRule type="containsText" dxfId="15070" priority="74" operator="containsText" text="1-3">
      <formula>NOT(ISERROR(SEARCH("1-3",A130)))</formula>
    </cfRule>
    <cfRule type="containsText" dxfId="15069" priority="75" operator="containsText" text="0-3">
      <formula>NOT(ISERROR(SEARCH("0-3",A130)))</formula>
    </cfRule>
    <cfRule type="containsText" dxfId="15068" priority="76" operator="containsText" text="1-2">
      <formula>NOT(ISERROR(SEARCH("1-2",A130)))</formula>
    </cfRule>
    <cfRule type="containsText" dxfId="15067" priority="77" operator="containsText" text="0-2">
      <formula>NOT(ISERROR(SEARCH("0-2",A130)))</formula>
    </cfRule>
    <cfRule type="containsText" dxfId="15066" priority="78" operator="containsText" text="0-1">
      <formula>NOT(ISERROR(SEARCH("0-1",A130)))</formula>
    </cfRule>
    <cfRule type="containsText" dxfId="15065" priority="79" operator="containsText" text="4-2">
      <formula>NOT(ISERROR(SEARCH("4-2",A130)))</formula>
    </cfRule>
    <cfRule type="containsText" dxfId="15064" priority="80" operator="containsText" text="4-1">
      <formula>NOT(ISERROR(SEARCH("4-1",A130)))</formula>
    </cfRule>
    <cfRule type="containsText" dxfId="15063" priority="81" operator="containsText" text="3-2">
      <formula>NOT(ISERROR(SEARCH("3-2",A130)))</formula>
    </cfRule>
    <cfRule type="containsText" dxfId="15062" priority="82" operator="containsText" text="3-1">
      <formula>NOT(ISERROR(SEARCH("3-1",A130)))</formula>
    </cfRule>
    <cfRule type="containsText" dxfId="15061" priority="83" operator="containsText" text="3-0">
      <formula>NOT(ISERROR(SEARCH("3-0",A130)))</formula>
    </cfRule>
    <cfRule type="containsText" dxfId="15060" priority="84" operator="containsText" text="2-1">
      <formula>NOT(ISERROR(SEARCH("2-1",A130)))</formula>
    </cfRule>
    <cfRule type="containsText" dxfId="15059" priority="85" operator="containsText" text="2-0">
      <formula>NOT(ISERROR(SEARCH("2-0",A130)))</formula>
    </cfRule>
    <cfRule type="containsText" dxfId="15058" priority="86" operator="containsText" text="1-0">
      <formula>NOT(ISERROR(SEARCH("1-0",A130)))</formula>
    </cfRule>
    <cfRule type="containsText" dxfId="15057" priority="87" operator="containsText" text="4-4">
      <formula>NOT(ISERROR(SEARCH("4-4",A130)))</formula>
    </cfRule>
    <cfRule type="containsText" dxfId="15056" priority="88" operator="containsText" text="3-3">
      <formula>NOT(ISERROR(SEARCH("3-3",A130)))</formula>
    </cfRule>
    <cfRule type="containsText" dxfId="15055" priority="89" operator="containsText" text="2-2">
      <formula>NOT(ISERROR(SEARCH("2-2",A130)))</formula>
    </cfRule>
    <cfRule type="containsText" dxfId="15054" priority="90" operator="containsText" text="1-1">
      <formula>NOT(ISERROR(SEARCH("1-1",A130)))</formula>
    </cfRule>
    <cfRule type="containsText" dxfId="15053" priority="91" operator="containsText" text="0-0">
      <formula>NOT(ISERROR(SEARCH("0-0",A130)))</formula>
    </cfRule>
  </conditionalFormatting>
  <conditionalFormatting sqref="A130">
    <cfRule type="containsText" dxfId="15025" priority="38" operator="containsText" text="2-4">
      <formula>NOT(ISERROR(SEARCH("2-4",A130)))</formula>
    </cfRule>
    <cfRule type="containsText" dxfId="15024" priority="39" operator="containsText" text="5-0">
      <formula>NOT(ISERROR(SEARCH("5-0",A130)))</formula>
    </cfRule>
    <cfRule type="containsText" dxfId="15023" priority="40" operator="containsText" text="4-3">
      <formula>NOT(ISERROR(SEARCH("4-3",A130)))</formula>
    </cfRule>
    <cfRule type="containsText" dxfId="15022" priority="41" operator="containsText" text="6-0">
      <formula>NOT(ISERROR(SEARCH("6-0",A130)))</formula>
    </cfRule>
    <cfRule type="containsText" dxfId="15021" priority="42" operator="containsText" text="6-0">
      <formula>NOT(ISERROR(SEARCH("6-0",A130)))</formula>
    </cfRule>
    <cfRule type="containsText" dxfId="15020" priority="43" operator="containsText" text="5-1">
      <formula>NOT(ISERROR(SEARCH("5-1",A130)))</formula>
    </cfRule>
    <cfRule type="containsText" dxfId="15019" priority="44" operator="containsText" text="1-4">
      <formula>NOT(ISERROR(SEARCH("1-4",A130)))</formula>
    </cfRule>
    <cfRule type="containsText" dxfId="15018" priority="45" operator="containsText" text="0-4">
      <formula>NOT(ISERROR(SEARCH("0-4",A130)))</formula>
    </cfRule>
    <cfRule type="containsText" dxfId="15017" priority="46" operator="containsText" text="2-3">
      <formula>NOT(ISERROR(SEARCH("2-3",A130)))</formula>
    </cfRule>
    <cfRule type="containsText" dxfId="15016" priority="47" operator="containsText" text="1-3">
      <formula>NOT(ISERROR(SEARCH("1-3",A130)))</formula>
    </cfRule>
    <cfRule type="containsText" dxfId="15015" priority="48" operator="containsText" text="0-3">
      <formula>NOT(ISERROR(SEARCH("0-3",A130)))</formula>
    </cfRule>
    <cfRule type="containsText" dxfId="15014" priority="49" operator="containsText" text="1-2">
      <formula>NOT(ISERROR(SEARCH("1-2",A130)))</formula>
    </cfRule>
    <cfRule type="containsText" dxfId="15013" priority="50" operator="containsText" text="0-2">
      <formula>NOT(ISERROR(SEARCH("0-2",A130)))</formula>
    </cfRule>
    <cfRule type="containsText" dxfId="15012" priority="51" operator="containsText" text="0-1">
      <formula>NOT(ISERROR(SEARCH("0-1",A130)))</formula>
    </cfRule>
    <cfRule type="containsText" dxfId="15011" priority="52" operator="containsText" text="4-2">
      <formula>NOT(ISERROR(SEARCH("4-2",A130)))</formula>
    </cfRule>
    <cfRule type="containsText" dxfId="15010" priority="53" operator="containsText" text="4-1">
      <formula>NOT(ISERROR(SEARCH("4-1",A130)))</formula>
    </cfRule>
    <cfRule type="containsText" dxfId="15009" priority="54" operator="containsText" text="3-2">
      <formula>NOT(ISERROR(SEARCH("3-2",A130)))</formula>
    </cfRule>
    <cfRule type="containsText" dxfId="15008" priority="55" operator="containsText" text="3-1">
      <formula>NOT(ISERROR(SEARCH("3-1",A130)))</formula>
    </cfRule>
    <cfRule type="containsText" dxfId="15007" priority="56" operator="containsText" text="3-0">
      <formula>NOT(ISERROR(SEARCH("3-0",A130)))</formula>
    </cfRule>
    <cfRule type="containsText" dxfId="15006" priority="57" operator="containsText" text="2-1">
      <formula>NOT(ISERROR(SEARCH("2-1",A130)))</formula>
    </cfRule>
    <cfRule type="containsText" dxfId="15005" priority="58" operator="containsText" text="2-0">
      <formula>NOT(ISERROR(SEARCH("2-0",A130)))</formula>
    </cfRule>
    <cfRule type="containsText" dxfId="15004" priority="59" operator="containsText" text="1-0">
      <formula>NOT(ISERROR(SEARCH("1-0",A130)))</formula>
    </cfRule>
    <cfRule type="containsText" dxfId="15003" priority="60" operator="containsText" text="4-4">
      <formula>NOT(ISERROR(SEARCH("4-4",A130)))</formula>
    </cfRule>
    <cfRule type="containsText" dxfId="15002" priority="61" operator="containsText" text="3-3">
      <formula>NOT(ISERROR(SEARCH("3-3",A130)))</formula>
    </cfRule>
    <cfRule type="containsText" dxfId="15001" priority="62" operator="containsText" text="2-2">
      <formula>NOT(ISERROR(SEARCH("2-2",A130)))</formula>
    </cfRule>
    <cfRule type="containsText" dxfId="15000" priority="63" operator="containsText" text="1-1">
      <formula>NOT(ISERROR(SEARCH("1-1",A130)))</formula>
    </cfRule>
    <cfRule type="containsText" dxfId="14999" priority="64" operator="containsText" text="0-0">
      <formula>NOT(ISERROR(SEARCH("0-0",A130)))</formula>
    </cfRule>
  </conditionalFormatting>
  <conditionalFormatting sqref="A130">
    <cfRule type="containsText" dxfId="14971" priority="33" operator="containsText" text="6-2">
      <formula>NOT(ISERROR(SEARCH("6-2",A130)))</formula>
    </cfRule>
    <cfRule type="containsText" dxfId="14970" priority="34" operator="containsText" text="5-2">
      <formula>NOT(ISERROR(SEARCH("5-2",A130)))</formula>
    </cfRule>
    <cfRule type="containsText" dxfId="14969" priority="35" operator="containsText" text="0-5">
      <formula>NOT(ISERROR(SEARCH("0-5",A130)))</formula>
    </cfRule>
    <cfRule type="containsText" dxfId="14968" priority="36" operator="containsText" text="3-4">
      <formula>NOT(ISERROR(SEARCH("3-4",A130)))</formula>
    </cfRule>
    <cfRule type="containsText" dxfId="14967" priority="37" operator="containsText" text="4-0">
      <formula>NOT(ISERROR(SEARCH("4-0",A130)))</formula>
    </cfRule>
  </conditionalFormatting>
  <conditionalFormatting sqref="A131:A132">
    <cfRule type="containsText" dxfId="14961" priority="6" operator="containsText" text="2-4">
      <formula>NOT(ISERROR(SEARCH("2-4",A131)))</formula>
    </cfRule>
    <cfRule type="containsText" dxfId="14960" priority="7" operator="containsText" text="5-0">
      <formula>NOT(ISERROR(SEARCH("5-0",A131)))</formula>
    </cfRule>
    <cfRule type="containsText" dxfId="14959" priority="8" operator="containsText" text="4-3">
      <formula>NOT(ISERROR(SEARCH("4-3",A131)))</formula>
    </cfRule>
    <cfRule type="containsText" dxfId="14958" priority="9" operator="containsText" text="6-0">
      <formula>NOT(ISERROR(SEARCH("6-0",A131)))</formula>
    </cfRule>
    <cfRule type="containsText" dxfId="14957" priority="10" operator="containsText" text="6-0">
      <formula>NOT(ISERROR(SEARCH("6-0",A131)))</formula>
    </cfRule>
    <cfRule type="containsText" dxfId="14956" priority="11" operator="containsText" text="5-1">
      <formula>NOT(ISERROR(SEARCH("5-1",A131)))</formula>
    </cfRule>
    <cfRule type="containsText" dxfId="14955" priority="12" operator="containsText" text="1-4">
      <formula>NOT(ISERROR(SEARCH("1-4",A131)))</formula>
    </cfRule>
    <cfRule type="containsText" dxfId="14954" priority="13" operator="containsText" text="0-4">
      <formula>NOT(ISERROR(SEARCH("0-4",A131)))</formula>
    </cfRule>
    <cfRule type="containsText" dxfId="14953" priority="14" operator="containsText" text="2-3">
      <formula>NOT(ISERROR(SEARCH("2-3",A131)))</formula>
    </cfRule>
    <cfRule type="containsText" dxfId="14952" priority="15" operator="containsText" text="1-3">
      <formula>NOT(ISERROR(SEARCH("1-3",A131)))</formula>
    </cfRule>
    <cfRule type="containsText" dxfId="14951" priority="16" operator="containsText" text="0-3">
      <formula>NOT(ISERROR(SEARCH("0-3",A131)))</formula>
    </cfRule>
    <cfRule type="containsText" dxfId="14950" priority="17" operator="containsText" text="1-2">
      <formula>NOT(ISERROR(SEARCH("1-2",A131)))</formula>
    </cfRule>
    <cfRule type="containsText" dxfId="14949" priority="18" operator="containsText" text="0-2">
      <formula>NOT(ISERROR(SEARCH("0-2",A131)))</formula>
    </cfRule>
    <cfRule type="containsText" dxfId="14948" priority="19" operator="containsText" text="0-1">
      <formula>NOT(ISERROR(SEARCH("0-1",A131)))</formula>
    </cfRule>
    <cfRule type="containsText" dxfId="14947" priority="20" operator="containsText" text="4-2">
      <formula>NOT(ISERROR(SEARCH("4-2",A131)))</formula>
    </cfRule>
    <cfRule type="containsText" dxfId="14946" priority="21" operator="containsText" text="4-1">
      <formula>NOT(ISERROR(SEARCH("4-1",A131)))</formula>
    </cfRule>
    <cfRule type="containsText" dxfId="14945" priority="22" operator="containsText" text="3-2">
      <formula>NOT(ISERROR(SEARCH("3-2",A131)))</formula>
    </cfRule>
    <cfRule type="containsText" dxfId="14944" priority="23" operator="containsText" text="3-1">
      <formula>NOT(ISERROR(SEARCH("3-1",A131)))</formula>
    </cfRule>
    <cfRule type="containsText" dxfId="14943" priority="24" operator="containsText" text="3-0">
      <formula>NOT(ISERROR(SEARCH("3-0",A131)))</formula>
    </cfRule>
    <cfRule type="containsText" dxfId="14942" priority="25" operator="containsText" text="2-1">
      <formula>NOT(ISERROR(SEARCH("2-1",A131)))</formula>
    </cfRule>
    <cfRule type="containsText" dxfId="14941" priority="26" operator="containsText" text="2-0">
      <formula>NOT(ISERROR(SEARCH("2-0",A131)))</formula>
    </cfRule>
    <cfRule type="containsText" dxfId="14940" priority="27" operator="containsText" text="1-0">
      <formula>NOT(ISERROR(SEARCH("1-0",A131)))</formula>
    </cfRule>
    <cfRule type="containsText" dxfId="14939" priority="28" operator="containsText" text="4-4">
      <formula>NOT(ISERROR(SEARCH("4-4",A131)))</formula>
    </cfRule>
    <cfRule type="containsText" dxfId="14938" priority="29" operator="containsText" text="3-3">
      <formula>NOT(ISERROR(SEARCH("3-3",A131)))</formula>
    </cfRule>
    <cfRule type="containsText" dxfId="14937" priority="30" operator="containsText" text="2-2">
      <formula>NOT(ISERROR(SEARCH("2-2",A131)))</formula>
    </cfRule>
    <cfRule type="containsText" dxfId="14936" priority="31" operator="containsText" text="1-1">
      <formula>NOT(ISERROR(SEARCH("1-1",A131)))</formula>
    </cfRule>
    <cfRule type="containsText" dxfId="14935" priority="32" operator="containsText" text="0-0">
      <formula>NOT(ISERROR(SEARCH("0-0",A131)))</formula>
    </cfRule>
  </conditionalFormatting>
  <conditionalFormatting sqref="A131:A132">
    <cfRule type="containsText" dxfId="14907" priority="1" operator="containsText" text="6-2">
      <formula>NOT(ISERROR(SEARCH("6-2",A131)))</formula>
    </cfRule>
    <cfRule type="containsText" dxfId="14906" priority="2" operator="containsText" text="5-2">
      <formula>NOT(ISERROR(SEARCH("5-2",A131)))</formula>
    </cfRule>
    <cfRule type="containsText" dxfId="14905" priority="3" operator="containsText" text="0-5">
      <formula>NOT(ISERROR(SEARCH("0-5",A131)))</formula>
    </cfRule>
    <cfRule type="containsText" dxfId="14904" priority="4" operator="containsText" text="3-4">
      <formula>NOT(ISERROR(SEARCH("3-4",A131)))</formula>
    </cfRule>
    <cfRule type="containsText" dxfId="14903" priority="5" operator="containsText" text="4-0">
      <formula>NOT(ISERROR(SEARCH("4-0",A131)))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opLeftCell="A70" workbookViewId="0">
      <selection sqref="A1:H124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9" t="s">
        <v>11</v>
      </c>
      <c r="B2" s="5">
        <v>53.1</v>
      </c>
      <c r="C2" s="5">
        <v>57.9</v>
      </c>
      <c r="D2" s="5">
        <v>100</v>
      </c>
      <c r="E2" s="5">
        <v>66.7</v>
      </c>
      <c r="F2" s="5">
        <v>66.7</v>
      </c>
      <c r="G2" s="5">
        <v>66.7</v>
      </c>
      <c r="H2" s="5">
        <v>66.7</v>
      </c>
    </row>
    <row r="3" spans="1:8">
      <c r="A3" s="10" t="s">
        <v>12</v>
      </c>
      <c r="B3" s="7">
        <v>50</v>
      </c>
      <c r="C3" s="7">
        <v>53.8</v>
      </c>
      <c r="D3" s="7">
        <v>100</v>
      </c>
      <c r="E3" s="7">
        <v>33.299999999999997</v>
      </c>
      <c r="F3" s="7">
        <v>36.4</v>
      </c>
      <c r="G3" s="7">
        <v>100</v>
      </c>
      <c r="H3" s="7">
        <v>100</v>
      </c>
    </row>
    <row r="4" spans="1:8">
      <c r="A4" s="9" t="s">
        <v>11</v>
      </c>
      <c r="B4" s="5">
        <v>53.2</v>
      </c>
      <c r="C4" s="5">
        <v>53.8</v>
      </c>
      <c r="D4" s="5">
        <v>100</v>
      </c>
      <c r="E4" s="5">
        <v>100</v>
      </c>
      <c r="F4" s="5">
        <v>100</v>
      </c>
      <c r="G4" s="5">
        <v>50</v>
      </c>
      <c r="H4" s="5">
        <v>100</v>
      </c>
    </row>
    <row r="5" spans="1:8">
      <c r="A5" s="10" t="s">
        <v>28</v>
      </c>
      <c r="B5" s="7">
        <v>52.8</v>
      </c>
      <c r="C5" s="7">
        <v>53.8</v>
      </c>
      <c r="D5" s="7">
        <v>75</v>
      </c>
      <c r="E5" s="7">
        <v>100</v>
      </c>
      <c r="F5" s="7">
        <v>100</v>
      </c>
      <c r="G5" s="7">
        <v>50</v>
      </c>
      <c r="H5" s="7">
        <v>50</v>
      </c>
    </row>
    <row r="6" spans="1:8">
      <c r="A6" s="9" t="s">
        <v>12</v>
      </c>
      <c r="B6" s="5">
        <v>52.8</v>
      </c>
      <c r="C6" s="5">
        <v>53.8</v>
      </c>
      <c r="D6" s="5">
        <v>75</v>
      </c>
      <c r="E6" s="5">
        <v>75</v>
      </c>
      <c r="F6" s="5">
        <v>100</v>
      </c>
      <c r="G6" s="5">
        <v>100</v>
      </c>
      <c r="H6" s="5">
        <v>100</v>
      </c>
    </row>
    <row r="7" spans="1:8">
      <c r="A7" s="10" t="s">
        <v>14</v>
      </c>
      <c r="B7" s="7">
        <v>53.6</v>
      </c>
      <c r="C7" s="7">
        <v>53.8</v>
      </c>
      <c r="D7" s="7">
        <v>100</v>
      </c>
      <c r="E7" s="7">
        <v>100</v>
      </c>
      <c r="F7" s="7">
        <v>60</v>
      </c>
      <c r="G7" s="7">
        <v>100</v>
      </c>
      <c r="H7" s="7">
        <v>100</v>
      </c>
    </row>
    <row r="8" spans="1:8">
      <c r="A8" s="9" t="s">
        <v>8</v>
      </c>
      <c r="B8" s="5">
        <v>53.1</v>
      </c>
      <c r="C8" s="5">
        <v>53.8</v>
      </c>
      <c r="D8" s="5">
        <v>100</v>
      </c>
      <c r="E8" s="5">
        <v>75</v>
      </c>
      <c r="F8" s="5">
        <v>80</v>
      </c>
      <c r="G8" s="5">
        <v>50</v>
      </c>
      <c r="H8" s="5">
        <v>100</v>
      </c>
    </row>
    <row r="9" spans="1:8">
      <c r="A9" s="10" t="s">
        <v>27</v>
      </c>
      <c r="B9" s="7">
        <v>57.9</v>
      </c>
      <c r="C9" s="7">
        <v>51</v>
      </c>
      <c r="D9" s="7">
        <v>75</v>
      </c>
      <c r="E9" s="7">
        <v>75</v>
      </c>
      <c r="F9" s="7">
        <v>50</v>
      </c>
      <c r="G9" s="7">
        <v>33.299999999999997</v>
      </c>
      <c r="H9" s="7">
        <v>33.299999999999997</v>
      </c>
    </row>
    <row r="10" spans="1:8">
      <c r="A10" s="8" t="s">
        <v>14</v>
      </c>
      <c r="B10" s="5">
        <v>53.1</v>
      </c>
      <c r="C10" s="5">
        <v>51</v>
      </c>
      <c r="D10" s="5">
        <v>100</v>
      </c>
      <c r="E10" s="5">
        <v>75</v>
      </c>
      <c r="F10" s="5">
        <v>80</v>
      </c>
      <c r="G10" s="5">
        <v>50</v>
      </c>
      <c r="H10" s="5">
        <v>100</v>
      </c>
    </row>
    <row r="11" spans="1:8">
      <c r="A11" s="10" t="s">
        <v>8</v>
      </c>
      <c r="B11" s="7">
        <v>57.8</v>
      </c>
      <c r="C11" s="7">
        <v>51</v>
      </c>
      <c r="D11" s="7">
        <v>75</v>
      </c>
      <c r="E11" s="7">
        <v>50</v>
      </c>
      <c r="F11" s="7">
        <v>50</v>
      </c>
      <c r="G11" s="7">
        <v>100</v>
      </c>
      <c r="H11" s="7">
        <v>100</v>
      </c>
    </row>
    <row r="12" spans="1:8">
      <c r="A12" s="9" t="s">
        <v>12</v>
      </c>
      <c r="B12" s="5">
        <v>57.8</v>
      </c>
      <c r="C12" s="5">
        <v>51</v>
      </c>
      <c r="D12" s="5">
        <v>75</v>
      </c>
      <c r="E12" s="5">
        <v>100</v>
      </c>
      <c r="F12" s="5">
        <v>66.7</v>
      </c>
      <c r="G12" s="5">
        <v>80</v>
      </c>
      <c r="H12" s="5">
        <v>75</v>
      </c>
    </row>
    <row r="13" spans="1:8">
      <c r="A13" s="10" t="s">
        <v>11</v>
      </c>
      <c r="B13" s="7">
        <v>57.9</v>
      </c>
      <c r="C13" s="7">
        <v>51</v>
      </c>
      <c r="D13" s="7">
        <v>75</v>
      </c>
      <c r="E13" s="7">
        <v>50</v>
      </c>
      <c r="F13" s="7">
        <v>50</v>
      </c>
      <c r="G13" s="7">
        <v>50</v>
      </c>
      <c r="H13" s="7">
        <v>50</v>
      </c>
    </row>
    <row r="14" spans="1:8">
      <c r="A14" s="9" t="s">
        <v>11</v>
      </c>
      <c r="B14" s="5">
        <v>58.3</v>
      </c>
      <c r="C14" s="5">
        <v>51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</row>
    <row r="15" spans="1:8">
      <c r="A15" s="6" t="s">
        <v>20</v>
      </c>
      <c r="B15" s="7">
        <v>50</v>
      </c>
      <c r="C15" s="7">
        <v>56.6</v>
      </c>
      <c r="D15" s="7">
        <v>70</v>
      </c>
      <c r="E15" s="7">
        <v>50</v>
      </c>
      <c r="F15" s="7">
        <v>50</v>
      </c>
      <c r="G15" s="7">
        <v>100</v>
      </c>
      <c r="H15" s="7">
        <v>66.7</v>
      </c>
    </row>
    <row r="16" spans="1:8">
      <c r="A16" s="8" t="s">
        <v>9</v>
      </c>
      <c r="B16" s="5">
        <v>54.2</v>
      </c>
      <c r="C16" s="5">
        <v>56.6</v>
      </c>
      <c r="D16" s="5">
        <v>72.7</v>
      </c>
      <c r="E16" s="5">
        <v>100</v>
      </c>
      <c r="F16" s="5">
        <v>100</v>
      </c>
      <c r="G16" s="5">
        <v>60</v>
      </c>
      <c r="H16" s="5">
        <v>66.7</v>
      </c>
    </row>
    <row r="17" spans="1:8">
      <c r="A17" s="12" t="s">
        <v>8</v>
      </c>
      <c r="B17" s="7">
        <v>54.6</v>
      </c>
      <c r="C17" s="7">
        <v>56.6</v>
      </c>
      <c r="D17" s="7">
        <v>100</v>
      </c>
      <c r="E17" s="7">
        <v>100</v>
      </c>
      <c r="F17" s="7">
        <v>100</v>
      </c>
      <c r="G17" s="7">
        <v>50</v>
      </c>
      <c r="H17" s="7">
        <v>50</v>
      </c>
    </row>
    <row r="18" spans="1:8">
      <c r="A18" s="9" t="s">
        <v>27</v>
      </c>
      <c r="B18" s="5">
        <v>54.2</v>
      </c>
      <c r="C18" s="5">
        <v>56.6</v>
      </c>
      <c r="D18" s="5">
        <v>72.7</v>
      </c>
      <c r="E18" s="5">
        <v>33.299999999999997</v>
      </c>
      <c r="F18" s="5">
        <v>28.6</v>
      </c>
      <c r="G18" s="5">
        <v>16.7</v>
      </c>
      <c r="H18" s="5">
        <v>20</v>
      </c>
    </row>
    <row r="19" spans="1:8">
      <c r="A19" s="10" t="s">
        <v>8</v>
      </c>
      <c r="B19" s="7">
        <v>54.7</v>
      </c>
      <c r="C19" s="7">
        <v>56.6</v>
      </c>
      <c r="D19" s="7">
        <v>88.9</v>
      </c>
      <c r="E19" s="7">
        <v>100</v>
      </c>
      <c r="F19" s="7">
        <v>100</v>
      </c>
      <c r="G19" s="7">
        <v>100</v>
      </c>
      <c r="H19" s="7">
        <v>100</v>
      </c>
    </row>
    <row r="20" spans="1:8">
      <c r="A20" s="9" t="s">
        <v>12</v>
      </c>
      <c r="B20" s="5">
        <v>54.6</v>
      </c>
      <c r="C20" s="5">
        <v>56.6</v>
      </c>
      <c r="D20" s="5">
        <v>100</v>
      </c>
      <c r="E20" s="5">
        <v>100</v>
      </c>
      <c r="F20" s="5">
        <v>100</v>
      </c>
      <c r="G20" s="5">
        <v>33.299999999999997</v>
      </c>
      <c r="H20" s="5">
        <v>50</v>
      </c>
    </row>
    <row r="21" spans="1:8">
      <c r="A21" s="10" t="s">
        <v>16</v>
      </c>
      <c r="B21" s="7">
        <v>50</v>
      </c>
      <c r="C21" s="7">
        <v>56.6</v>
      </c>
      <c r="D21" s="7">
        <v>70</v>
      </c>
      <c r="E21" s="7">
        <v>46.2</v>
      </c>
      <c r="F21" s="7">
        <v>43.8</v>
      </c>
      <c r="G21" s="7">
        <v>60</v>
      </c>
      <c r="H21" s="7">
        <v>40</v>
      </c>
    </row>
    <row r="22" spans="1:8">
      <c r="A22" s="9" t="s">
        <v>16</v>
      </c>
      <c r="B22" s="5">
        <v>54.2</v>
      </c>
      <c r="C22" s="5">
        <v>56.6</v>
      </c>
      <c r="D22" s="5">
        <v>72.7</v>
      </c>
      <c r="E22" s="5">
        <v>80</v>
      </c>
      <c r="F22" s="5">
        <v>80</v>
      </c>
      <c r="G22" s="5">
        <v>60</v>
      </c>
      <c r="H22" s="5">
        <v>40</v>
      </c>
    </row>
    <row r="23" spans="1:8">
      <c r="A23" s="10" t="s">
        <v>18</v>
      </c>
      <c r="B23" s="7">
        <v>54.7</v>
      </c>
      <c r="C23" s="7">
        <v>56.6</v>
      </c>
      <c r="D23" s="7">
        <v>88.9</v>
      </c>
      <c r="E23" s="7">
        <v>69.2</v>
      </c>
      <c r="F23" s="7">
        <v>75</v>
      </c>
      <c r="G23" s="7">
        <v>72.7</v>
      </c>
      <c r="H23" s="7">
        <v>70</v>
      </c>
    </row>
    <row r="24" spans="1:8">
      <c r="A24" s="9" t="s">
        <v>8</v>
      </c>
      <c r="B24" s="5">
        <v>50</v>
      </c>
      <c r="C24" s="5">
        <v>56.6</v>
      </c>
      <c r="D24" s="5">
        <v>70</v>
      </c>
      <c r="E24" s="5">
        <v>54.5</v>
      </c>
      <c r="F24" s="5">
        <v>58.3</v>
      </c>
      <c r="G24" s="5">
        <v>54.5</v>
      </c>
      <c r="H24" s="5">
        <v>54.5</v>
      </c>
    </row>
    <row r="25" spans="1:8">
      <c r="A25" s="10" t="s">
        <v>12</v>
      </c>
      <c r="B25" s="7">
        <v>57.1</v>
      </c>
      <c r="C25" s="7">
        <v>56.6</v>
      </c>
      <c r="D25" s="7">
        <v>100</v>
      </c>
      <c r="E25" s="7">
        <v>40</v>
      </c>
      <c r="F25" s="7">
        <v>42.9</v>
      </c>
      <c r="G25" s="7">
        <v>100</v>
      </c>
      <c r="H25" s="7">
        <v>100</v>
      </c>
    </row>
    <row r="26" spans="1:8">
      <c r="A26" s="9" t="s">
        <v>12</v>
      </c>
      <c r="B26" s="5">
        <v>53.6</v>
      </c>
      <c r="C26" s="5">
        <v>56.6</v>
      </c>
      <c r="D26" s="5">
        <v>75</v>
      </c>
      <c r="E26" s="5">
        <v>66.7</v>
      </c>
      <c r="F26" s="5">
        <v>60</v>
      </c>
      <c r="G26" s="5">
        <v>50</v>
      </c>
      <c r="H26" s="5">
        <v>66.7</v>
      </c>
    </row>
    <row r="27" spans="1:8">
      <c r="A27" s="10" t="s">
        <v>11</v>
      </c>
      <c r="B27" s="7">
        <v>57.1</v>
      </c>
      <c r="C27" s="7">
        <v>56.6</v>
      </c>
      <c r="D27" s="7">
        <v>100</v>
      </c>
      <c r="E27" s="7">
        <v>100</v>
      </c>
      <c r="F27" s="7">
        <v>100</v>
      </c>
      <c r="G27" s="7">
        <v>100</v>
      </c>
      <c r="H27" s="7">
        <v>100</v>
      </c>
    </row>
    <row r="28" spans="1:8">
      <c r="A28" s="9" t="s">
        <v>8</v>
      </c>
      <c r="B28" s="5">
        <v>50</v>
      </c>
      <c r="C28" s="5">
        <v>56.6</v>
      </c>
      <c r="D28" s="5">
        <v>70</v>
      </c>
      <c r="E28" s="5">
        <v>54.5</v>
      </c>
      <c r="F28" s="5">
        <v>61.5</v>
      </c>
      <c r="G28" s="5">
        <v>54.5</v>
      </c>
      <c r="H28" s="5">
        <v>60</v>
      </c>
    </row>
    <row r="29" spans="1:8">
      <c r="A29" s="10" t="s">
        <v>27</v>
      </c>
      <c r="B29" s="7">
        <v>50</v>
      </c>
      <c r="C29" s="7">
        <v>56.6</v>
      </c>
      <c r="D29" s="7">
        <v>70</v>
      </c>
      <c r="E29" s="7">
        <v>25</v>
      </c>
      <c r="F29" s="7">
        <v>25</v>
      </c>
      <c r="G29" s="7">
        <v>60</v>
      </c>
      <c r="H29" s="7">
        <v>50</v>
      </c>
    </row>
    <row r="30" spans="1:8">
      <c r="A30" s="9" t="s">
        <v>34</v>
      </c>
      <c r="B30" s="5">
        <v>54.2</v>
      </c>
      <c r="C30" s="5">
        <v>56.6</v>
      </c>
      <c r="D30" s="5">
        <v>72.7</v>
      </c>
      <c r="E30" s="5">
        <v>33.299999999999997</v>
      </c>
      <c r="F30" s="5">
        <v>28.6</v>
      </c>
      <c r="G30" s="5">
        <v>66.7</v>
      </c>
      <c r="H30" s="5">
        <v>66.7</v>
      </c>
    </row>
    <row r="31" spans="1:8">
      <c r="A31" s="6" t="s">
        <v>11</v>
      </c>
      <c r="B31" s="7">
        <v>54.6</v>
      </c>
      <c r="C31" s="7">
        <v>56.2</v>
      </c>
      <c r="D31" s="7">
        <v>100</v>
      </c>
      <c r="E31" s="7">
        <v>33.299999999999997</v>
      </c>
      <c r="F31" s="7">
        <v>33.299999999999997</v>
      </c>
      <c r="G31" s="7">
        <v>20</v>
      </c>
      <c r="H31" s="7">
        <v>33.299999999999997</v>
      </c>
    </row>
    <row r="32" spans="1:8">
      <c r="A32" s="12" t="s">
        <v>14</v>
      </c>
      <c r="B32" s="5">
        <v>54.6</v>
      </c>
      <c r="C32" s="5">
        <v>56.2</v>
      </c>
      <c r="D32" s="5">
        <v>100</v>
      </c>
      <c r="E32" s="5">
        <v>28.6</v>
      </c>
      <c r="F32" s="5">
        <v>16.7</v>
      </c>
      <c r="G32" s="5">
        <v>100</v>
      </c>
      <c r="H32" s="5">
        <v>50</v>
      </c>
    </row>
    <row r="33" spans="1:8">
      <c r="A33" s="12" t="s">
        <v>11</v>
      </c>
      <c r="B33" s="7">
        <v>53.1</v>
      </c>
      <c r="C33" s="7">
        <v>56.2</v>
      </c>
      <c r="D33" s="7">
        <v>100</v>
      </c>
      <c r="E33" s="7">
        <v>100</v>
      </c>
      <c r="F33" s="7">
        <v>100</v>
      </c>
      <c r="G33" s="7">
        <v>50</v>
      </c>
      <c r="H33" s="7">
        <v>66.7</v>
      </c>
    </row>
    <row r="34" spans="1:8">
      <c r="A34" s="12" t="s">
        <v>11</v>
      </c>
      <c r="B34" s="5">
        <v>50</v>
      </c>
      <c r="C34" s="5">
        <v>56.2</v>
      </c>
      <c r="D34" s="5">
        <v>100</v>
      </c>
      <c r="E34" s="5">
        <v>50</v>
      </c>
      <c r="F34" s="5">
        <v>60</v>
      </c>
      <c r="G34" s="5">
        <v>87.5</v>
      </c>
      <c r="H34" s="5">
        <v>80</v>
      </c>
    </row>
    <row r="35" spans="1:8">
      <c r="A35" s="12" t="s">
        <v>14</v>
      </c>
      <c r="B35" s="7">
        <v>55.3</v>
      </c>
      <c r="C35" s="7">
        <v>56.2</v>
      </c>
      <c r="D35" s="7">
        <v>75</v>
      </c>
      <c r="E35" s="7">
        <v>71.400000000000006</v>
      </c>
      <c r="F35" s="7">
        <v>75</v>
      </c>
      <c r="G35" s="7">
        <v>100</v>
      </c>
      <c r="H35" s="7">
        <v>100</v>
      </c>
    </row>
    <row r="36" spans="1:8">
      <c r="A36" s="9" t="s">
        <v>13</v>
      </c>
      <c r="B36" s="5">
        <v>53.1</v>
      </c>
      <c r="C36" s="5">
        <v>56.2</v>
      </c>
      <c r="D36" s="5">
        <v>100</v>
      </c>
      <c r="E36" s="5">
        <v>100</v>
      </c>
      <c r="F36" s="5">
        <v>100</v>
      </c>
      <c r="G36" s="5">
        <v>100</v>
      </c>
      <c r="H36" s="5">
        <v>100</v>
      </c>
    </row>
    <row r="37" spans="1:8">
      <c r="A37" s="10" t="s">
        <v>35</v>
      </c>
      <c r="B37" s="7">
        <v>58.3</v>
      </c>
      <c r="C37" s="7">
        <v>56.2</v>
      </c>
      <c r="D37" s="7">
        <v>75</v>
      </c>
      <c r="E37" s="7">
        <v>60</v>
      </c>
      <c r="F37" s="7">
        <v>60</v>
      </c>
      <c r="G37" s="7">
        <v>0</v>
      </c>
      <c r="H37" s="7">
        <v>50</v>
      </c>
    </row>
    <row r="38" spans="1:8">
      <c r="A38" s="9" t="s">
        <v>8</v>
      </c>
      <c r="B38" s="5">
        <v>54.1</v>
      </c>
      <c r="C38" s="5">
        <v>56.2</v>
      </c>
      <c r="D38" s="5">
        <v>75</v>
      </c>
      <c r="E38" s="5">
        <v>75</v>
      </c>
      <c r="F38" s="5">
        <v>71.400000000000006</v>
      </c>
      <c r="G38" s="5">
        <v>100</v>
      </c>
      <c r="H38" s="5">
        <v>50</v>
      </c>
    </row>
    <row r="39" spans="1:8">
      <c r="A39" s="10" t="s">
        <v>14</v>
      </c>
      <c r="B39" s="7">
        <v>53.1</v>
      </c>
      <c r="C39" s="7">
        <v>56.2</v>
      </c>
      <c r="D39" s="7">
        <v>75</v>
      </c>
      <c r="E39" s="7">
        <v>100</v>
      </c>
      <c r="F39" s="7">
        <v>100</v>
      </c>
      <c r="G39" s="7">
        <v>100</v>
      </c>
      <c r="H39" s="7">
        <v>100</v>
      </c>
    </row>
    <row r="40" spans="1:8">
      <c r="A40" s="9" t="s">
        <v>11</v>
      </c>
      <c r="B40" s="5">
        <v>54.9</v>
      </c>
      <c r="C40" s="5">
        <v>56.2</v>
      </c>
      <c r="D40" s="5">
        <v>100</v>
      </c>
      <c r="E40" s="5">
        <v>80</v>
      </c>
      <c r="F40" s="5">
        <v>66.7</v>
      </c>
      <c r="G40" s="5">
        <v>100</v>
      </c>
      <c r="H40" s="5">
        <v>100</v>
      </c>
    </row>
    <row r="41" spans="1:8">
      <c r="A41" s="10" t="s">
        <v>8</v>
      </c>
      <c r="B41" s="7">
        <v>59.4</v>
      </c>
      <c r="C41" s="7">
        <v>56.2</v>
      </c>
      <c r="D41" s="7">
        <v>100</v>
      </c>
      <c r="E41" s="7">
        <v>100</v>
      </c>
      <c r="F41" s="7">
        <v>100</v>
      </c>
      <c r="G41" s="7">
        <v>100</v>
      </c>
      <c r="H41" s="7">
        <v>100</v>
      </c>
    </row>
    <row r="42" spans="1:8">
      <c r="A42" s="4" t="s">
        <v>20</v>
      </c>
      <c r="B42" s="5">
        <v>54.6</v>
      </c>
      <c r="C42" s="5">
        <v>53.1</v>
      </c>
      <c r="D42" s="5">
        <v>100</v>
      </c>
      <c r="E42" s="5">
        <v>100</v>
      </c>
      <c r="F42" s="5">
        <v>100</v>
      </c>
      <c r="G42" s="5">
        <v>100</v>
      </c>
      <c r="H42" s="5">
        <v>100</v>
      </c>
    </row>
    <row r="43" spans="1:8">
      <c r="A43" s="10" t="s">
        <v>11</v>
      </c>
      <c r="B43" s="7">
        <v>52.9</v>
      </c>
      <c r="C43" s="7">
        <v>53.1</v>
      </c>
      <c r="D43" s="7">
        <v>100</v>
      </c>
      <c r="E43" s="7">
        <v>54.5</v>
      </c>
      <c r="F43" s="7">
        <v>80</v>
      </c>
      <c r="G43" s="7">
        <v>33.299999999999997</v>
      </c>
      <c r="H43" s="7">
        <v>50</v>
      </c>
    </row>
    <row r="44" spans="1:8">
      <c r="A44" s="4" t="s">
        <v>12</v>
      </c>
      <c r="B44" s="5">
        <v>53.1</v>
      </c>
      <c r="C44" s="5">
        <v>50</v>
      </c>
      <c r="D44" s="5">
        <v>83.3</v>
      </c>
      <c r="E44" s="5">
        <v>75</v>
      </c>
      <c r="F44" s="5">
        <v>50</v>
      </c>
      <c r="G44" s="5">
        <v>50</v>
      </c>
      <c r="H44" s="5">
        <v>50</v>
      </c>
    </row>
    <row r="45" spans="1:8">
      <c r="A45" s="10" t="s">
        <v>8</v>
      </c>
      <c r="B45" s="7">
        <v>53.2</v>
      </c>
      <c r="C45" s="7">
        <v>50</v>
      </c>
      <c r="D45" s="7">
        <v>75</v>
      </c>
      <c r="E45" s="7">
        <v>50</v>
      </c>
      <c r="F45" s="7">
        <v>33.299999999999997</v>
      </c>
      <c r="G45" s="7">
        <v>25</v>
      </c>
      <c r="H45" s="7">
        <v>25</v>
      </c>
    </row>
    <row r="46" spans="1:8">
      <c r="A46" s="9" t="s">
        <v>20</v>
      </c>
      <c r="B46" s="5">
        <v>53.1</v>
      </c>
      <c r="C46" s="5">
        <v>50</v>
      </c>
      <c r="D46" s="5">
        <v>75</v>
      </c>
      <c r="E46" s="5">
        <v>100</v>
      </c>
      <c r="F46" s="5">
        <v>100</v>
      </c>
      <c r="G46" s="5">
        <v>100</v>
      </c>
      <c r="H46" s="5">
        <v>100</v>
      </c>
    </row>
    <row r="47" spans="1:8">
      <c r="A47" s="10" t="s">
        <v>11</v>
      </c>
      <c r="B47" s="7">
        <v>52.8</v>
      </c>
      <c r="C47" s="7">
        <v>50</v>
      </c>
      <c r="D47" s="7">
        <v>100</v>
      </c>
      <c r="E47" s="7">
        <v>66.7</v>
      </c>
      <c r="F47" s="7">
        <v>71.400000000000006</v>
      </c>
      <c r="G47" s="7">
        <v>71.400000000000006</v>
      </c>
      <c r="H47" s="7">
        <v>85.7</v>
      </c>
    </row>
    <row r="48" spans="1:8">
      <c r="A48" s="9" t="s">
        <v>8</v>
      </c>
      <c r="B48" s="5">
        <v>53.1</v>
      </c>
      <c r="C48" s="5">
        <v>50</v>
      </c>
      <c r="D48" s="5">
        <v>83.3</v>
      </c>
      <c r="E48" s="5">
        <v>100</v>
      </c>
      <c r="F48" s="5">
        <v>100</v>
      </c>
      <c r="G48" s="5">
        <v>100</v>
      </c>
      <c r="H48" s="5">
        <v>100</v>
      </c>
    </row>
    <row r="49" spans="1:8">
      <c r="A49" s="10" t="s">
        <v>36</v>
      </c>
      <c r="B49" s="7">
        <v>53.1</v>
      </c>
      <c r="C49" s="7">
        <v>50</v>
      </c>
      <c r="D49" s="7">
        <v>83.3</v>
      </c>
      <c r="E49" s="7">
        <v>100</v>
      </c>
      <c r="F49" s="7">
        <v>100</v>
      </c>
      <c r="G49" s="7">
        <v>75</v>
      </c>
      <c r="H49" s="7">
        <v>50</v>
      </c>
    </row>
    <row r="50" spans="1:8">
      <c r="A50" s="9" t="s">
        <v>12</v>
      </c>
      <c r="B50" s="5">
        <v>52.8</v>
      </c>
      <c r="C50" s="5">
        <v>50</v>
      </c>
      <c r="D50" s="5">
        <v>100</v>
      </c>
      <c r="E50" s="5">
        <v>100</v>
      </c>
      <c r="F50" s="5">
        <v>100</v>
      </c>
      <c r="G50" s="5">
        <v>40</v>
      </c>
      <c r="H50" s="5">
        <v>50</v>
      </c>
    </row>
    <row r="51" spans="1:8">
      <c r="A51" s="10" t="s">
        <v>12</v>
      </c>
      <c r="B51" s="7">
        <v>54.2</v>
      </c>
      <c r="C51" s="7">
        <v>59.6</v>
      </c>
      <c r="D51" s="7">
        <v>100</v>
      </c>
      <c r="E51" s="7">
        <v>37.5</v>
      </c>
      <c r="F51" s="7">
        <v>55.6</v>
      </c>
      <c r="G51" s="7">
        <v>71.400000000000006</v>
      </c>
      <c r="H51" s="7">
        <v>62.5</v>
      </c>
    </row>
    <row r="52" spans="1:8">
      <c r="A52" s="9" t="s">
        <v>8</v>
      </c>
      <c r="B52" s="5">
        <v>58.8</v>
      </c>
      <c r="C52" s="5">
        <v>59.6</v>
      </c>
      <c r="D52" s="5">
        <v>100</v>
      </c>
      <c r="E52" s="5">
        <v>75</v>
      </c>
      <c r="F52" s="5">
        <v>66.7</v>
      </c>
      <c r="G52" s="5">
        <v>100</v>
      </c>
      <c r="H52" s="5">
        <v>100</v>
      </c>
    </row>
    <row r="53" spans="1:8">
      <c r="A53" s="6" t="s">
        <v>8</v>
      </c>
      <c r="B53" s="7">
        <v>53.1</v>
      </c>
      <c r="C53" s="7">
        <v>59.6</v>
      </c>
      <c r="D53" s="7">
        <v>100</v>
      </c>
      <c r="E53" s="7">
        <v>100</v>
      </c>
      <c r="F53" s="7">
        <v>100</v>
      </c>
      <c r="G53" s="7">
        <v>57.1</v>
      </c>
      <c r="H53" s="7">
        <v>62.5</v>
      </c>
    </row>
    <row r="54" spans="1:8">
      <c r="A54" s="4" t="s">
        <v>14</v>
      </c>
      <c r="B54" s="5">
        <v>59.4</v>
      </c>
      <c r="C54" s="5">
        <v>59.6</v>
      </c>
      <c r="D54" s="5">
        <v>100</v>
      </c>
      <c r="E54" s="5">
        <v>50</v>
      </c>
      <c r="F54" s="5">
        <v>50</v>
      </c>
      <c r="G54" s="5">
        <v>50</v>
      </c>
      <c r="H54" s="5">
        <v>50</v>
      </c>
    </row>
    <row r="55" spans="1:8">
      <c r="A55" s="12" t="s">
        <v>14</v>
      </c>
      <c r="B55" s="7">
        <v>53.2</v>
      </c>
      <c r="C55" s="7">
        <v>56.1</v>
      </c>
      <c r="D55" s="7">
        <v>77.8</v>
      </c>
      <c r="E55" s="7">
        <v>85.7</v>
      </c>
      <c r="F55" s="7">
        <v>75</v>
      </c>
      <c r="G55" s="7">
        <v>50</v>
      </c>
      <c r="H55" s="7">
        <v>50</v>
      </c>
    </row>
    <row r="56" spans="1:8">
      <c r="A56" s="11" t="s">
        <v>8</v>
      </c>
      <c r="B56" s="5">
        <v>52.9</v>
      </c>
      <c r="C56" s="5">
        <v>56.1</v>
      </c>
      <c r="D56" s="5">
        <v>100</v>
      </c>
      <c r="E56" s="5">
        <v>40</v>
      </c>
      <c r="F56" s="5">
        <v>40</v>
      </c>
      <c r="G56" s="5">
        <v>80</v>
      </c>
      <c r="H56" s="5">
        <v>80</v>
      </c>
    </row>
    <row r="57" spans="1:8">
      <c r="A57" s="10" t="s">
        <v>34</v>
      </c>
      <c r="B57" s="7">
        <v>53.2</v>
      </c>
      <c r="C57" s="7">
        <v>56.1</v>
      </c>
      <c r="D57" s="7">
        <v>77.8</v>
      </c>
      <c r="E57" s="7">
        <v>0</v>
      </c>
      <c r="F57" s="7">
        <v>0</v>
      </c>
      <c r="G57" s="7">
        <v>33.299999999999997</v>
      </c>
      <c r="H57" s="7">
        <v>33.299999999999997</v>
      </c>
    </row>
    <row r="58" spans="1:8">
      <c r="A58" s="9" t="s">
        <v>12</v>
      </c>
      <c r="B58" s="5">
        <v>57.1</v>
      </c>
      <c r="C58" s="5">
        <v>56.1</v>
      </c>
      <c r="D58" s="5">
        <v>75</v>
      </c>
      <c r="E58" s="5">
        <v>100</v>
      </c>
      <c r="F58" s="5">
        <v>100</v>
      </c>
      <c r="G58" s="5">
        <v>60</v>
      </c>
      <c r="H58" s="5">
        <v>60</v>
      </c>
    </row>
    <row r="59" spans="1:8">
      <c r="A59" s="12" t="s">
        <v>37</v>
      </c>
      <c r="B59" s="7">
        <v>54.6</v>
      </c>
      <c r="C59" s="7">
        <v>56.1</v>
      </c>
      <c r="D59" s="7">
        <v>75</v>
      </c>
      <c r="E59" s="7">
        <v>75</v>
      </c>
      <c r="F59" s="7">
        <v>60</v>
      </c>
      <c r="G59" s="7">
        <v>75</v>
      </c>
      <c r="H59" s="7">
        <v>75</v>
      </c>
    </row>
    <row r="60" spans="1:8">
      <c r="A60" s="9" t="s">
        <v>27</v>
      </c>
      <c r="B60" s="5">
        <v>52.8</v>
      </c>
      <c r="C60" s="5">
        <v>56.1</v>
      </c>
      <c r="D60" s="5">
        <v>75</v>
      </c>
      <c r="E60" s="5">
        <v>33.299999999999997</v>
      </c>
      <c r="F60" s="5">
        <v>33.299999999999997</v>
      </c>
      <c r="G60" s="5">
        <v>75</v>
      </c>
      <c r="H60" s="5">
        <v>66.7</v>
      </c>
    </row>
    <row r="61" spans="1:8">
      <c r="A61" s="10" t="s">
        <v>8</v>
      </c>
      <c r="B61" s="7">
        <v>53.2</v>
      </c>
      <c r="C61" s="7">
        <v>56.1</v>
      </c>
      <c r="D61" s="7">
        <v>77.8</v>
      </c>
      <c r="E61" s="7">
        <v>57.1</v>
      </c>
      <c r="F61" s="7">
        <v>33.299999999999997</v>
      </c>
      <c r="G61" s="7">
        <v>100</v>
      </c>
      <c r="H61" s="7">
        <v>100</v>
      </c>
    </row>
    <row r="62" spans="1:8">
      <c r="A62" s="9" t="s">
        <v>11</v>
      </c>
      <c r="B62" s="5">
        <v>52.8</v>
      </c>
      <c r="C62" s="5">
        <v>56.1</v>
      </c>
      <c r="D62" s="5">
        <v>75</v>
      </c>
      <c r="E62" s="5">
        <v>63.6</v>
      </c>
      <c r="F62" s="5">
        <v>72.7</v>
      </c>
      <c r="G62" s="5">
        <v>75</v>
      </c>
      <c r="H62" s="5">
        <v>66.7</v>
      </c>
    </row>
    <row r="63" spans="1:8">
      <c r="A63" s="10" t="s">
        <v>12</v>
      </c>
      <c r="B63" s="7">
        <v>59.4</v>
      </c>
      <c r="C63" s="7">
        <v>56.1</v>
      </c>
      <c r="D63" s="7">
        <v>100</v>
      </c>
      <c r="E63" s="7">
        <v>50</v>
      </c>
      <c r="F63" s="7">
        <v>100</v>
      </c>
      <c r="G63" s="7">
        <v>100</v>
      </c>
      <c r="H63" s="7">
        <v>100</v>
      </c>
    </row>
    <row r="64" spans="1:8">
      <c r="A64" s="9" t="s">
        <v>15</v>
      </c>
      <c r="B64" s="5">
        <v>54.6</v>
      </c>
      <c r="C64" s="5">
        <v>56.1</v>
      </c>
      <c r="D64" s="5">
        <v>75</v>
      </c>
      <c r="E64" s="5">
        <v>62.5</v>
      </c>
      <c r="F64" s="5">
        <v>71.400000000000006</v>
      </c>
      <c r="G64" s="5">
        <v>40</v>
      </c>
      <c r="H64" s="5">
        <v>60</v>
      </c>
    </row>
    <row r="65" spans="1:8">
      <c r="A65" s="6" t="s">
        <v>15</v>
      </c>
      <c r="B65" s="7">
        <v>53.6</v>
      </c>
      <c r="C65" s="7">
        <v>45.5</v>
      </c>
      <c r="D65" s="7">
        <v>71.400000000000006</v>
      </c>
      <c r="E65" s="7">
        <v>33.299999999999997</v>
      </c>
      <c r="F65" s="7">
        <v>66.7</v>
      </c>
      <c r="G65" s="7">
        <v>0</v>
      </c>
      <c r="H65" s="7">
        <v>50</v>
      </c>
    </row>
    <row r="66" spans="1:8">
      <c r="A66" s="4" t="s">
        <v>10</v>
      </c>
      <c r="B66" s="5">
        <v>53.6</v>
      </c>
      <c r="C66" s="5">
        <v>45.5</v>
      </c>
      <c r="D66" s="5">
        <v>71.400000000000006</v>
      </c>
      <c r="E66" s="5">
        <v>100</v>
      </c>
      <c r="F66" s="5">
        <v>100</v>
      </c>
      <c r="G66" s="5">
        <v>100</v>
      </c>
      <c r="H66" s="5">
        <v>50</v>
      </c>
    </row>
    <row r="67" spans="1:8">
      <c r="A67" s="6" t="s">
        <v>14</v>
      </c>
      <c r="B67" s="7">
        <v>58.3</v>
      </c>
      <c r="C67" s="7">
        <v>45.5</v>
      </c>
      <c r="D67" s="7">
        <v>100</v>
      </c>
      <c r="E67" s="7">
        <v>33.299999999999997</v>
      </c>
      <c r="F67" s="7">
        <v>100</v>
      </c>
      <c r="G67" s="7">
        <v>100</v>
      </c>
      <c r="H67" s="7">
        <v>50</v>
      </c>
    </row>
    <row r="68" spans="1:8">
      <c r="A68" s="4" t="s">
        <v>8</v>
      </c>
      <c r="B68" s="5">
        <v>58.8</v>
      </c>
      <c r="C68" s="5">
        <v>45.5</v>
      </c>
      <c r="D68" s="5">
        <v>100</v>
      </c>
      <c r="E68" s="5">
        <v>100</v>
      </c>
      <c r="F68" s="5">
        <v>100</v>
      </c>
      <c r="G68" s="5">
        <v>66.7</v>
      </c>
      <c r="H68" s="5">
        <v>75</v>
      </c>
    </row>
    <row r="69" spans="1:8">
      <c r="A69" s="10" t="s">
        <v>26</v>
      </c>
      <c r="B69" s="7">
        <v>54.2</v>
      </c>
      <c r="C69" s="7">
        <v>45.5</v>
      </c>
      <c r="D69" s="7">
        <v>75</v>
      </c>
      <c r="E69" s="7">
        <v>50</v>
      </c>
      <c r="F69" s="7">
        <v>50</v>
      </c>
      <c r="G69" s="7">
        <v>50</v>
      </c>
      <c r="H69" s="7">
        <v>0</v>
      </c>
    </row>
    <row r="70" spans="1:8">
      <c r="A70" s="9" t="s">
        <v>12</v>
      </c>
      <c r="B70" s="5">
        <v>54.1</v>
      </c>
      <c r="C70" s="5">
        <v>61.1</v>
      </c>
      <c r="D70" s="5">
        <v>83.3</v>
      </c>
      <c r="E70" s="5">
        <v>100</v>
      </c>
      <c r="F70" s="5">
        <v>100</v>
      </c>
      <c r="G70" s="5">
        <v>100</v>
      </c>
      <c r="H70" s="5">
        <v>100</v>
      </c>
    </row>
    <row r="71" spans="1:8">
      <c r="A71" s="10" t="s">
        <v>23</v>
      </c>
      <c r="B71" s="7">
        <v>58.3</v>
      </c>
      <c r="C71" s="7">
        <v>61.1</v>
      </c>
      <c r="D71" s="7">
        <v>83.3</v>
      </c>
      <c r="E71" s="7">
        <v>0</v>
      </c>
      <c r="F71" s="7">
        <v>12.5</v>
      </c>
      <c r="G71" s="7">
        <v>60</v>
      </c>
      <c r="H71" s="7">
        <v>50</v>
      </c>
    </row>
    <row r="72" spans="1:8">
      <c r="A72" s="9" t="s">
        <v>8</v>
      </c>
      <c r="B72" s="5">
        <v>58.8</v>
      </c>
      <c r="C72" s="5">
        <v>61.1</v>
      </c>
      <c r="D72" s="5">
        <v>80</v>
      </c>
      <c r="E72" s="5">
        <v>33.299999999999997</v>
      </c>
      <c r="F72" s="5">
        <v>33.299999999999997</v>
      </c>
      <c r="G72" s="5">
        <v>50</v>
      </c>
      <c r="H72" s="5">
        <v>50</v>
      </c>
    </row>
    <row r="73" spans="1:8">
      <c r="A73" s="10" t="s">
        <v>13</v>
      </c>
      <c r="B73" s="7">
        <v>57.1</v>
      </c>
      <c r="C73" s="7">
        <v>61.1</v>
      </c>
      <c r="D73" s="7">
        <v>100</v>
      </c>
      <c r="E73" s="7">
        <v>66.7</v>
      </c>
      <c r="F73" s="7">
        <v>66.7</v>
      </c>
      <c r="G73" s="7">
        <v>75</v>
      </c>
      <c r="H73" s="7">
        <v>75</v>
      </c>
    </row>
    <row r="74" spans="1:8">
      <c r="A74" s="9" t="s">
        <v>11</v>
      </c>
      <c r="B74" s="5">
        <v>58.8</v>
      </c>
      <c r="C74" s="5">
        <v>61.1</v>
      </c>
      <c r="D74" s="5">
        <v>80</v>
      </c>
      <c r="E74" s="5">
        <v>100</v>
      </c>
      <c r="F74" s="5">
        <v>100</v>
      </c>
      <c r="G74" s="5">
        <v>50</v>
      </c>
      <c r="H74" s="5">
        <v>60</v>
      </c>
    </row>
    <row r="75" spans="1:8">
      <c r="A75" s="10" t="s">
        <v>8</v>
      </c>
      <c r="B75" s="7">
        <v>58.8</v>
      </c>
      <c r="C75" s="7">
        <v>61.1</v>
      </c>
      <c r="D75" s="7">
        <v>80</v>
      </c>
      <c r="E75" s="7">
        <v>100</v>
      </c>
      <c r="F75" s="7">
        <v>100</v>
      </c>
      <c r="G75" s="7">
        <v>75</v>
      </c>
      <c r="H75" s="7">
        <v>80</v>
      </c>
    </row>
    <row r="76" spans="1:8">
      <c r="A76" s="9" t="s">
        <v>8</v>
      </c>
      <c r="B76" s="5">
        <v>57.9</v>
      </c>
      <c r="C76" s="5">
        <v>61.1</v>
      </c>
      <c r="D76" s="5">
        <v>100</v>
      </c>
      <c r="E76" s="5">
        <v>50</v>
      </c>
      <c r="F76" s="5">
        <v>57.1</v>
      </c>
      <c r="G76" s="5">
        <v>60</v>
      </c>
      <c r="H76" s="5">
        <v>60</v>
      </c>
    </row>
    <row r="77" spans="1:8">
      <c r="A77" s="10" t="s">
        <v>11</v>
      </c>
      <c r="B77" s="7">
        <v>52.9</v>
      </c>
      <c r="C77" s="7">
        <v>61.1</v>
      </c>
      <c r="D77" s="7">
        <v>80</v>
      </c>
      <c r="E77" s="7">
        <v>60</v>
      </c>
      <c r="F77" s="7">
        <v>25</v>
      </c>
      <c r="G77" s="7">
        <v>100</v>
      </c>
      <c r="H77" s="7">
        <v>75</v>
      </c>
    </row>
    <row r="78" spans="1:8">
      <c r="A78" s="9" t="s">
        <v>8</v>
      </c>
      <c r="B78" s="5">
        <v>52.9</v>
      </c>
      <c r="C78" s="5">
        <v>61.1</v>
      </c>
      <c r="D78" s="5">
        <v>80</v>
      </c>
      <c r="E78" s="5">
        <v>44.4</v>
      </c>
      <c r="F78" s="5">
        <v>57.1</v>
      </c>
      <c r="G78" s="5">
        <v>66.7</v>
      </c>
      <c r="H78" s="5">
        <v>50</v>
      </c>
    </row>
    <row r="79" spans="1:8">
      <c r="A79" s="10" t="s">
        <v>16</v>
      </c>
      <c r="B79" s="7">
        <v>58.8</v>
      </c>
      <c r="C79" s="7">
        <v>61.1</v>
      </c>
      <c r="D79" s="7">
        <v>80</v>
      </c>
      <c r="E79" s="7">
        <v>44.4</v>
      </c>
      <c r="F79" s="7">
        <v>40</v>
      </c>
      <c r="G79" s="7">
        <v>50</v>
      </c>
      <c r="H79" s="7">
        <v>66.7</v>
      </c>
    </row>
    <row r="80" spans="1:8">
      <c r="A80" s="9" t="s">
        <v>12</v>
      </c>
      <c r="B80" s="5">
        <v>54.1</v>
      </c>
      <c r="C80" s="5">
        <v>61.1</v>
      </c>
      <c r="D80" s="5">
        <v>83.3</v>
      </c>
      <c r="E80" s="5">
        <v>100</v>
      </c>
      <c r="F80" s="5">
        <v>100</v>
      </c>
      <c r="G80" s="5">
        <v>83.3</v>
      </c>
      <c r="H80" s="5">
        <v>66.7</v>
      </c>
    </row>
    <row r="81" spans="1:8">
      <c r="A81" s="10" t="s">
        <v>8</v>
      </c>
      <c r="B81" s="7">
        <v>52.9</v>
      </c>
      <c r="C81" s="7">
        <v>61.1</v>
      </c>
      <c r="D81" s="7">
        <v>80</v>
      </c>
      <c r="E81" s="7">
        <v>44.4</v>
      </c>
      <c r="F81" s="7">
        <v>50</v>
      </c>
      <c r="G81" s="7">
        <v>100</v>
      </c>
      <c r="H81" s="7">
        <v>100</v>
      </c>
    </row>
    <row r="82" spans="1:8">
      <c r="A82" s="9" t="s">
        <v>8</v>
      </c>
      <c r="B82" s="5">
        <v>52.8</v>
      </c>
      <c r="C82" s="5">
        <v>61.1</v>
      </c>
      <c r="D82" s="5">
        <v>85.7</v>
      </c>
      <c r="E82" s="5">
        <v>62.5</v>
      </c>
      <c r="F82" s="5">
        <v>57.1</v>
      </c>
      <c r="G82" s="5">
        <v>100</v>
      </c>
      <c r="H82" s="5">
        <v>66.7</v>
      </c>
    </row>
    <row r="83" spans="1:8">
      <c r="A83" s="10" t="s">
        <v>11</v>
      </c>
      <c r="B83" s="7">
        <v>58.8</v>
      </c>
      <c r="C83" s="7">
        <v>61.1</v>
      </c>
      <c r="D83" s="7">
        <v>80</v>
      </c>
      <c r="E83" s="7">
        <v>66.7</v>
      </c>
      <c r="F83" s="7">
        <v>66.7</v>
      </c>
      <c r="G83" s="7">
        <v>50</v>
      </c>
      <c r="H83" s="7">
        <v>33.299999999999997</v>
      </c>
    </row>
    <row r="84" spans="1:8">
      <c r="A84" s="9" t="s">
        <v>12</v>
      </c>
      <c r="B84" s="5">
        <v>57.1</v>
      </c>
      <c r="C84" s="5">
        <v>61.1</v>
      </c>
      <c r="D84" s="5">
        <v>100</v>
      </c>
      <c r="E84" s="5">
        <v>50</v>
      </c>
      <c r="F84" s="5">
        <v>50</v>
      </c>
      <c r="G84" s="5">
        <v>25</v>
      </c>
      <c r="H84" s="5">
        <v>25</v>
      </c>
    </row>
    <row r="85" spans="1:8">
      <c r="A85" s="10" t="s">
        <v>12</v>
      </c>
      <c r="B85" s="7">
        <v>57.9</v>
      </c>
      <c r="C85" s="7">
        <v>61.1</v>
      </c>
      <c r="D85" s="7">
        <v>100</v>
      </c>
      <c r="E85" s="7">
        <v>30</v>
      </c>
      <c r="F85" s="7">
        <v>44.4</v>
      </c>
      <c r="G85" s="7">
        <v>33.299999999999997</v>
      </c>
      <c r="H85" s="7">
        <v>50</v>
      </c>
    </row>
    <row r="86" spans="1:8">
      <c r="A86" s="9" t="s">
        <v>11</v>
      </c>
      <c r="B86" s="5">
        <v>54.1</v>
      </c>
      <c r="C86" s="5">
        <v>61.1</v>
      </c>
      <c r="D86" s="5">
        <v>83.3</v>
      </c>
      <c r="E86" s="5">
        <v>80</v>
      </c>
      <c r="F86" s="5">
        <v>66.7</v>
      </c>
      <c r="G86" s="5">
        <v>66.7</v>
      </c>
      <c r="H86" s="5">
        <v>66.7</v>
      </c>
    </row>
    <row r="87" spans="1:8">
      <c r="A87" s="10" t="s">
        <v>13</v>
      </c>
      <c r="B87" s="7">
        <v>58.3</v>
      </c>
      <c r="C87" s="7">
        <v>61.1</v>
      </c>
      <c r="D87" s="7">
        <v>83.3</v>
      </c>
      <c r="E87" s="7">
        <v>66.7</v>
      </c>
      <c r="F87" s="7">
        <v>66.7</v>
      </c>
      <c r="G87" s="7">
        <v>100</v>
      </c>
      <c r="H87" s="7">
        <v>100</v>
      </c>
    </row>
    <row r="88" spans="1:8">
      <c r="A88" s="9" t="s">
        <v>27</v>
      </c>
      <c r="B88" s="5">
        <v>52.8</v>
      </c>
      <c r="C88" s="5">
        <v>61.1</v>
      </c>
      <c r="D88" s="5">
        <v>85.7</v>
      </c>
      <c r="E88" s="5">
        <v>57.1</v>
      </c>
      <c r="F88" s="5">
        <v>42.9</v>
      </c>
      <c r="G88" s="5">
        <v>50</v>
      </c>
      <c r="H88" s="5">
        <v>66.7</v>
      </c>
    </row>
    <row r="89" spans="1:8">
      <c r="A89" s="11" t="s">
        <v>12</v>
      </c>
      <c r="B89" s="7">
        <v>53.2</v>
      </c>
      <c r="C89" s="7">
        <v>54.8</v>
      </c>
      <c r="D89" s="7">
        <v>100</v>
      </c>
      <c r="E89" s="7">
        <v>100</v>
      </c>
      <c r="F89" s="7">
        <v>100</v>
      </c>
      <c r="G89" s="7">
        <v>50</v>
      </c>
      <c r="H89" s="7">
        <v>57.1</v>
      </c>
    </row>
    <row r="90" spans="1:8">
      <c r="A90" s="12" t="s">
        <v>18</v>
      </c>
      <c r="B90" s="5">
        <v>53.2</v>
      </c>
      <c r="C90" s="5">
        <v>54.8</v>
      </c>
      <c r="D90" s="5">
        <v>100</v>
      </c>
      <c r="E90" s="5">
        <v>100</v>
      </c>
      <c r="F90" s="5">
        <v>100</v>
      </c>
      <c r="G90" s="5">
        <v>100</v>
      </c>
      <c r="H90" s="5">
        <v>100</v>
      </c>
    </row>
    <row r="91" spans="1:8">
      <c r="A91" s="12" t="s">
        <v>12</v>
      </c>
      <c r="B91" s="7">
        <v>54.6</v>
      </c>
      <c r="C91" s="7">
        <v>54.8</v>
      </c>
      <c r="D91" s="7">
        <v>75</v>
      </c>
      <c r="E91" s="7">
        <v>66.7</v>
      </c>
      <c r="F91" s="7">
        <v>100</v>
      </c>
      <c r="G91" s="7">
        <v>66.7</v>
      </c>
      <c r="H91" s="7">
        <v>40</v>
      </c>
    </row>
    <row r="92" spans="1:8">
      <c r="A92" s="14" t="s">
        <v>26</v>
      </c>
      <c r="B92" s="5">
        <v>57.1</v>
      </c>
      <c r="C92" s="5">
        <v>54.8</v>
      </c>
      <c r="D92" s="5">
        <v>75</v>
      </c>
      <c r="E92" s="5">
        <v>50</v>
      </c>
      <c r="F92" s="5">
        <v>33.299999999999997</v>
      </c>
      <c r="G92" s="5">
        <v>0</v>
      </c>
      <c r="H92" s="5">
        <v>0</v>
      </c>
    </row>
    <row r="93" spans="1:8">
      <c r="A93" s="10" t="s">
        <v>11</v>
      </c>
      <c r="B93" s="7">
        <v>54.6</v>
      </c>
      <c r="C93" s="7">
        <v>54.8</v>
      </c>
      <c r="D93" s="7">
        <v>83.3</v>
      </c>
      <c r="E93" s="7">
        <v>83.3</v>
      </c>
      <c r="F93" s="7">
        <v>100</v>
      </c>
      <c r="G93" s="7">
        <v>63.6</v>
      </c>
      <c r="H93" s="7">
        <v>58.3</v>
      </c>
    </row>
    <row r="94" spans="1:8">
      <c r="A94" s="9" t="s">
        <v>11</v>
      </c>
      <c r="B94" s="5">
        <v>54.6</v>
      </c>
      <c r="C94" s="5">
        <v>54.8</v>
      </c>
      <c r="D94" s="5">
        <v>83.3</v>
      </c>
      <c r="E94" s="5">
        <v>66.7</v>
      </c>
      <c r="F94" s="5">
        <v>71.400000000000006</v>
      </c>
      <c r="G94" s="5">
        <v>33.299999999999997</v>
      </c>
      <c r="H94" s="5">
        <v>50</v>
      </c>
    </row>
    <row r="95" spans="1:8">
      <c r="A95" s="10" t="s">
        <v>14</v>
      </c>
      <c r="B95" s="7">
        <v>53.2</v>
      </c>
      <c r="C95" s="7">
        <v>54.8</v>
      </c>
      <c r="D95" s="7">
        <v>100</v>
      </c>
      <c r="E95" s="7">
        <v>66.7</v>
      </c>
      <c r="F95" s="7">
        <v>60</v>
      </c>
      <c r="G95" s="7">
        <v>80</v>
      </c>
      <c r="H95" s="7">
        <v>70</v>
      </c>
    </row>
    <row r="96" spans="1:8">
      <c r="A96" s="9" t="s">
        <v>14</v>
      </c>
      <c r="B96" s="5">
        <v>54.6</v>
      </c>
      <c r="C96" s="5">
        <v>54.8</v>
      </c>
      <c r="D96" s="5">
        <v>75</v>
      </c>
      <c r="E96" s="5">
        <v>50</v>
      </c>
      <c r="F96" s="5">
        <v>50</v>
      </c>
      <c r="G96" s="5">
        <v>100</v>
      </c>
      <c r="H96" s="5">
        <v>100</v>
      </c>
    </row>
    <row r="97" spans="1:8">
      <c r="A97" s="10" t="s">
        <v>38</v>
      </c>
      <c r="B97" s="7">
        <v>54.6</v>
      </c>
      <c r="C97" s="7">
        <v>54.8</v>
      </c>
      <c r="D97" s="7">
        <v>83.3</v>
      </c>
      <c r="E97" s="7">
        <v>50</v>
      </c>
      <c r="F97" s="7">
        <v>42.9</v>
      </c>
      <c r="G97" s="7">
        <v>33.299999999999997</v>
      </c>
      <c r="H97" s="7">
        <v>31.2</v>
      </c>
    </row>
    <row r="98" spans="1:8">
      <c r="A98" s="9" t="s">
        <v>11</v>
      </c>
      <c r="B98" s="5">
        <v>54.6</v>
      </c>
      <c r="C98" s="5">
        <v>54.8</v>
      </c>
      <c r="D98" s="5">
        <v>83.3</v>
      </c>
      <c r="E98" s="5">
        <v>66.7</v>
      </c>
      <c r="F98" s="5">
        <v>50</v>
      </c>
      <c r="G98" s="5">
        <v>100</v>
      </c>
      <c r="H98" s="5">
        <v>100</v>
      </c>
    </row>
    <row r="99" spans="1:8">
      <c r="A99" s="12" t="s">
        <v>13</v>
      </c>
      <c r="B99" s="7">
        <v>54.6</v>
      </c>
      <c r="C99" s="7">
        <v>56.6</v>
      </c>
      <c r="D99" s="7">
        <v>75</v>
      </c>
      <c r="E99" s="7">
        <v>100</v>
      </c>
      <c r="F99" s="7">
        <v>66.7</v>
      </c>
      <c r="G99" s="7">
        <v>33.299999999999997</v>
      </c>
      <c r="H99" s="7">
        <v>25</v>
      </c>
    </row>
    <row r="100" spans="1:8">
      <c r="A100" s="8" t="s">
        <v>13</v>
      </c>
      <c r="B100" s="5">
        <v>58.3</v>
      </c>
      <c r="C100" s="5">
        <v>56.6</v>
      </c>
      <c r="D100" s="5">
        <v>70</v>
      </c>
      <c r="E100" s="5">
        <v>50</v>
      </c>
      <c r="F100" s="5">
        <v>50</v>
      </c>
      <c r="G100" s="5">
        <v>10</v>
      </c>
      <c r="H100" s="5">
        <v>11.1</v>
      </c>
    </row>
    <row r="101" spans="1:8">
      <c r="A101" s="18" t="s">
        <v>26</v>
      </c>
      <c r="B101" s="7">
        <v>58.3</v>
      </c>
      <c r="C101" s="7">
        <v>56.6</v>
      </c>
      <c r="D101" s="7">
        <v>70</v>
      </c>
      <c r="E101" s="7">
        <v>60</v>
      </c>
      <c r="F101" s="7">
        <v>57.1</v>
      </c>
      <c r="G101" s="7">
        <v>63.6</v>
      </c>
      <c r="H101" s="7">
        <v>66.7</v>
      </c>
    </row>
    <row r="102" spans="1:8">
      <c r="A102" s="17" t="s">
        <v>15</v>
      </c>
      <c r="B102" s="5">
        <v>58.3</v>
      </c>
      <c r="C102" s="5">
        <v>56.6</v>
      </c>
      <c r="D102" s="5">
        <v>70</v>
      </c>
      <c r="E102" s="5">
        <v>50</v>
      </c>
      <c r="F102" s="5">
        <v>63.6</v>
      </c>
      <c r="G102" s="19"/>
      <c r="H102" s="19"/>
    </row>
    <row r="103" spans="1:8">
      <c r="A103" s="12" t="s">
        <v>14</v>
      </c>
      <c r="B103" s="7">
        <v>54.1</v>
      </c>
      <c r="C103" s="7">
        <v>56.6</v>
      </c>
      <c r="D103" s="7">
        <v>70</v>
      </c>
      <c r="E103" s="7">
        <v>47.1</v>
      </c>
      <c r="F103" s="7">
        <v>52.9</v>
      </c>
      <c r="G103" s="7">
        <v>44.4</v>
      </c>
      <c r="H103" s="7">
        <v>55.6</v>
      </c>
    </row>
    <row r="104" spans="1:8">
      <c r="A104" s="9" t="s">
        <v>14</v>
      </c>
      <c r="B104" s="5">
        <v>57.1</v>
      </c>
      <c r="C104" s="5">
        <v>56.6</v>
      </c>
      <c r="D104" s="5">
        <v>75</v>
      </c>
      <c r="E104" s="5">
        <v>50</v>
      </c>
      <c r="F104" s="5">
        <v>25</v>
      </c>
      <c r="G104" s="5">
        <v>60</v>
      </c>
      <c r="H104" s="5">
        <v>66.7</v>
      </c>
    </row>
    <row r="105" spans="1:8">
      <c r="A105" s="10" t="s">
        <v>12</v>
      </c>
      <c r="B105" s="7">
        <v>57.8</v>
      </c>
      <c r="C105" s="7">
        <v>56.6</v>
      </c>
      <c r="D105" s="7">
        <v>100</v>
      </c>
      <c r="E105" s="7">
        <v>75</v>
      </c>
      <c r="F105" s="7">
        <v>33.299999999999997</v>
      </c>
      <c r="G105" s="7">
        <v>50</v>
      </c>
      <c r="H105" s="7">
        <v>40</v>
      </c>
    </row>
    <row r="106" spans="1:8">
      <c r="A106" s="9" t="s">
        <v>9</v>
      </c>
      <c r="B106" s="5">
        <v>57.8</v>
      </c>
      <c r="C106" s="5">
        <v>56.6</v>
      </c>
      <c r="D106" s="5">
        <v>100</v>
      </c>
      <c r="E106" s="5">
        <v>66.7</v>
      </c>
      <c r="F106" s="5">
        <v>50</v>
      </c>
      <c r="G106" s="5">
        <v>100</v>
      </c>
      <c r="H106" s="5">
        <v>66.7</v>
      </c>
    </row>
    <row r="107" spans="1:8">
      <c r="A107" s="10" t="s">
        <v>9</v>
      </c>
      <c r="B107" s="7">
        <v>52.9</v>
      </c>
      <c r="C107" s="7">
        <v>56.6</v>
      </c>
      <c r="D107" s="7">
        <v>83.3</v>
      </c>
      <c r="E107" s="7">
        <v>90</v>
      </c>
      <c r="F107" s="7">
        <v>87.5</v>
      </c>
      <c r="G107" s="7">
        <v>66.7</v>
      </c>
      <c r="H107" s="7">
        <v>50</v>
      </c>
    </row>
    <row r="108" spans="1:8">
      <c r="A108" s="9" t="s">
        <v>12</v>
      </c>
      <c r="B108" s="5">
        <v>58.3</v>
      </c>
      <c r="C108" s="5">
        <v>56.6</v>
      </c>
      <c r="D108" s="5">
        <v>70</v>
      </c>
      <c r="E108" s="5">
        <v>42.9</v>
      </c>
      <c r="F108" s="5">
        <v>66.7</v>
      </c>
      <c r="G108" s="5">
        <v>100</v>
      </c>
      <c r="H108" s="5">
        <v>100</v>
      </c>
    </row>
    <row r="109" spans="1:8">
      <c r="A109" s="10" t="s">
        <v>11</v>
      </c>
      <c r="B109" s="7">
        <v>58.8</v>
      </c>
      <c r="C109" s="7">
        <v>56.6</v>
      </c>
      <c r="D109" s="7">
        <v>83.3</v>
      </c>
      <c r="E109" s="7">
        <v>60</v>
      </c>
      <c r="F109" s="7">
        <v>62.5</v>
      </c>
      <c r="G109" s="7">
        <v>66.7</v>
      </c>
      <c r="H109" s="7">
        <v>57.1</v>
      </c>
    </row>
    <row r="110" spans="1:8">
      <c r="A110" s="9" t="s">
        <v>14</v>
      </c>
      <c r="B110" s="5">
        <v>54.1</v>
      </c>
      <c r="C110" s="5">
        <v>56.6</v>
      </c>
      <c r="D110" s="5">
        <v>70</v>
      </c>
      <c r="E110" s="5">
        <v>47.1</v>
      </c>
      <c r="F110" s="5">
        <v>50</v>
      </c>
      <c r="G110" s="5">
        <v>100</v>
      </c>
      <c r="H110" s="5">
        <v>100</v>
      </c>
    </row>
    <row r="111" spans="1:8">
      <c r="A111" s="10" t="s">
        <v>11</v>
      </c>
      <c r="B111" s="7">
        <v>54.1</v>
      </c>
      <c r="C111" s="7">
        <v>56.6</v>
      </c>
      <c r="D111" s="7">
        <v>70</v>
      </c>
      <c r="E111" s="7">
        <v>75</v>
      </c>
      <c r="F111" s="7">
        <v>54.5</v>
      </c>
      <c r="G111" s="7">
        <v>50</v>
      </c>
      <c r="H111" s="7">
        <v>100</v>
      </c>
    </row>
    <row r="112" spans="1:8">
      <c r="A112" s="9" t="s">
        <v>9</v>
      </c>
      <c r="B112" s="5">
        <v>54.1</v>
      </c>
      <c r="C112" s="5">
        <v>56.6</v>
      </c>
      <c r="D112" s="5">
        <v>70</v>
      </c>
      <c r="E112" s="5">
        <v>47.1</v>
      </c>
      <c r="F112" s="5">
        <v>50</v>
      </c>
      <c r="G112" s="5">
        <v>62.5</v>
      </c>
      <c r="H112" s="5">
        <v>50</v>
      </c>
    </row>
    <row r="113" spans="1:8">
      <c r="A113" s="12" t="s">
        <v>8</v>
      </c>
      <c r="B113" s="7">
        <v>57.1</v>
      </c>
      <c r="C113" s="7">
        <v>57.5</v>
      </c>
      <c r="D113" s="7">
        <v>75</v>
      </c>
      <c r="E113" s="7">
        <v>50</v>
      </c>
      <c r="F113" s="7">
        <v>50</v>
      </c>
      <c r="G113" s="7">
        <v>66.7</v>
      </c>
      <c r="H113" s="7">
        <v>66.7</v>
      </c>
    </row>
    <row r="114" spans="1:8">
      <c r="A114" s="11" t="s">
        <v>12</v>
      </c>
      <c r="B114" s="5">
        <v>54.6</v>
      </c>
      <c r="C114" s="5">
        <v>57.5</v>
      </c>
      <c r="D114" s="5">
        <v>75</v>
      </c>
      <c r="E114" s="5">
        <v>50</v>
      </c>
      <c r="F114" s="5">
        <v>50</v>
      </c>
      <c r="G114" s="5">
        <v>50</v>
      </c>
      <c r="H114" s="5">
        <v>40</v>
      </c>
    </row>
    <row r="115" spans="1:8">
      <c r="A115" s="10" t="s">
        <v>14</v>
      </c>
      <c r="B115" s="7">
        <v>57.1</v>
      </c>
      <c r="C115" s="7">
        <v>57.5</v>
      </c>
      <c r="D115" s="7">
        <v>75</v>
      </c>
      <c r="E115" s="7">
        <v>50</v>
      </c>
      <c r="F115" s="7">
        <v>50</v>
      </c>
      <c r="G115" s="7">
        <v>100</v>
      </c>
      <c r="H115" s="7">
        <v>100</v>
      </c>
    </row>
    <row r="116" spans="1:8">
      <c r="A116" s="9" t="s">
        <v>17</v>
      </c>
      <c r="B116" s="5">
        <v>57.1</v>
      </c>
      <c r="C116" s="5">
        <v>57.5</v>
      </c>
      <c r="D116" s="5">
        <v>75</v>
      </c>
      <c r="E116" s="5">
        <v>50</v>
      </c>
      <c r="F116" s="5">
        <v>75</v>
      </c>
      <c r="G116" s="5">
        <v>25</v>
      </c>
      <c r="H116" s="5">
        <v>40</v>
      </c>
    </row>
    <row r="117" spans="1:8">
      <c r="A117" s="10" t="s">
        <v>8</v>
      </c>
      <c r="B117" s="7">
        <v>54.6</v>
      </c>
      <c r="C117" s="7">
        <v>57.5</v>
      </c>
      <c r="D117" s="7">
        <v>83.3</v>
      </c>
      <c r="E117" s="7">
        <v>60</v>
      </c>
      <c r="F117" s="7">
        <v>50</v>
      </c>
      <c r="G117" s="7">
        <v>100</v>
      </c>
      <c r="H117" s="7">
        <v>100</v>
      </c>
    </row>
    <row r="118" spans="1:8">
      <c r="A118" s="9" t="s">
        <v>16</v>
      </c>
      <c r="B118" s="5">
        <v>54.6</v>
      </c>
      <c r="C118" s="5">
        <v>57.5</v>
      </c>
      <c r="D118" s="5">
        <v>83.3</v>
      </c>
      <c r="E118" s="5">
        <v>50</v>
      </c>
      <c r="F118" s="5">
        <v>50</v>
      </c>
      <c r="G118" s="5">
        <v>27.3</v>
      </c>
      <c r="H118" s="5">
        <v>41.7</v>
      </c>
    </row>
    <row r="119" spans="1:8">
      <c r="A119" s="10" t="s">
        <v>13</v>
      </c>
      <c r="B119" s="7">
        <v>54.6</v>
      </c>
      <c r="C119" s="7">
        <v>57.5</v>
      </c>
      <c r="D119" s="7">
        <v>83.3</v>
      </c>
      <c r="E119" s="7">
        <v>44.4</v>
      </c>
      <c r="F119" s="7">
        <v>57.1</v>
      </c>
      <c r="G119" s="7">
        <v>50</v>
      </c>
      <c r="H119" s="7">
        <v>40</v>
      </c>
    </row>
    <row r="120" spans="1:8">
      <c r="A120" s="9" t="s">
        <v>11</v>
      </c>
      <c r="B120" s="5">
        <v>57.1</v>
      </c>
      <c r="C120" s="5">
        <v>57.5</v>
      </c>
      <c r="D120" s="5">
        <v>75</v>
      </c>
      <c r="E120" s="5">
        <v>100</v>
      </c>
      <c r="F120" s="5">
        <v>100</v>
      </c>
      <c r="G120" s="5">
        <v>100</v>
      </c>
      <c r="H120" s="5">
        <v>100</v>
      </c>
    </row>
    <row r="121" spans="1:8">
      <c r="A121" s="10" t="s">
        <v>11</v>
      </c>
      <c r="B121" s="7">
        <v>54.6</v>
      </c>
      <c r="C121" s="7">
        <v>57.5</v>
      </c>
      <c r="D121" s="7">
        <v>83.3</v>
      </c>
      <c r="E121" s="7">
        <v>33.299999999999997</v>
      </c>
      <c r="F121" s="7">
        <v>66.7</v>
      </c>
      <c r="G121" s="7">
        <v>60</v>
      </c>
      <c r="H121" s="7">
        <v>60</v>
      </c>
    </row>
    <row r="122" spans="1:8">
      <c r="A122" s="9" t="s">
        <v>12</v>
      </c>
      <c r="B122" s="5">
        <v>54.6</v>
      </c>
      <c r="C122" s="5">
        <v>57.5</v>
      </c>
      <c r="D122" s="5">
        <v>75</v>
      </c>
      <c r="E122" s="5">
        <v>50</v>
      </c>
      <c r="F122" s="5">
        <v>50</v>
      </c>
      <c r="G122" s="5">
        <v>100</v>
      </c>
      <c r="H122" s="5">
        <v>100</v>
      </c>
    </row>
    <row r="123" spans="1:8">
      <c r="A123" s="6" t="s">
        <v>39</v>
      </c>
      <c r="B123" s="7">
        <v>53.2</v>
      </c>
      <c r="C123" s="7">
        <v>49.1</v>
      </c>
      <c r="D123" s="7">
        <v>100</v>
      </c>
      <c r="E123" s="7">
        <v>58.3</v>
      </c>
      <c r="F123" s="7">
        <v>45.5</v>
      </c>
      <c r="G123" s="7">
        <v>60</v>
      </c>
      <c r="H123" s="7">
        <v>66.7</v>
      </c>
    </row>
    <row r="124" spans="1:8">
      <c r="A124" s="4" t="s">
        <v>40</v>
      </c>
      <c r="B124" s="5">
        <v>53.2</v>
      </c>
      <c r="C124" s="5">
        <v>49.1</v>
      </c>
      <c r="D124" s="5">
        <v>100</v>
      </c>
      <c r="E124" s="5">
        <v>60</v>
      </c>
      <c r="F124" s="5">
        <v>40</v>
      </c>
      <c r="G124" s="5">
        <v>85.7</v>
      </c>
      <c r="H124" s="5">
        <v>85.7</v>
      </c>
    </row>
  </sheetData>
  <phoneticPr fontId="2" type="noConversion"/>
  <conditionalFormatting sqref="B1">
    <cfRule type="cellIs" dxfId="14897" priority="578" operator="between">
      <formula>0.1</formula>
      <formula>49.99</formula>
    </cfRule>
    <cfRule type="cellIs" dxfId="14896" priority="579" operator="between">
      <formula>50</formula>
      <formula>59.99</formula>
    </cfRule>
    <cfRule type="cellIs" dxfId="14895" priority="580" operator="between">
      <formula>60</formula>
      <formula>69.99</formula>
    </cfRule>
    <cfRule type="cellIs" dxfId="14894" priority="581" operator="between">
      <formula>70</formula>
      <formula>100</formula>
    </cfRule>
  </conditionalFormatting>
  <conditionalFormatting sqref="F1">
    <cfRule type="cellIs" dxfId="14889" priority="558" operator="between">
      <formula>0.1</formula>
      <formula>49.99</formula>
    </cfRule>
    <cfRule type="cellIs" dxfId="14888" priority="559" operator="between">
      <formula>50</formula>
      <formula>59.99</formula>
    </cfRule>
    <cfRule type="cellIs" dxfId="14887" priority="560" operator="between">
      <formula>60</formula>
      <formula>69.99</formula>
    </cfRule>
    <cfRule type="cellIs" dxfId="14886" priority="561" operator="between">
      <formula>70</formula>
      <formula>100</formula>
    </cfRule>
  </conditionalFormatting>
  <conditionalFormatting sqref="G1">
    <cfRule type="cellIs" dxfId="14881" priority="574" operator="between">
      <formula>0.1</formula>
      <formula>49.99</formula>
    </cfRule>
    <cfRule type="cellIs" dxfId="14880" priority="575" operator="between">
      <formula>50</formula>
      <formula>59.99</formula>
    </cfRule>
    <cfRule type="cellIs" dxfId="14879" priority="576" operator="between">
      <formula>60</formula>
      <formula>69.99</formula>
    </cfRule>
    <cfRule type="cellIs" dxfId="14878" priority="577" operator="between">
      <formula>70</formula>
      <formula>100</formula>
    </cfRule>
  </conditionalFormatting>
  <conditionalFormatting sqref="C1">
    <cfRule type="cellIs" dxfId="14873" priority="570" operator="between">
      <formula>0.1</formula>
      <formula>49.99</formula>
    </cfRule>
    <cfRule type="cellIs" dxfId="14872" priority="571" operator="between">
      <formula>50</formula>
      <formula>59.99</formula>
    </cfRule>
    <cfRule type="cellIs" dxfId="14871" priority="572" operator="between">
      <formula>60</formula>
      <formula>69.99</formula>
    </cfRule>
    <cfRule type="cellIs" dxfId="14870" priority="573" operator="between">
      <formula>70</formula>
      <formula>100</formula>
    </cfRule>
  </conditionalFormatting>
  <conditionalFormatting sqref="D1">
    <cfRule type="cellIs" dxfId="14865" priority="566" operator="between">
      <formula>0.1</formula>
      <formula>49.99</formula>
    </cfRule>
    <cfRule type="cellIs" dxfId="14864" priority="567" operator="between">
      <formula>50</formula>
      <formula>59.99</formula>
    </cfRule>
    <cfRule type="cellIs" dxfId="14863" priority="568" operator="between">
      <formula>60</formula>
      <formula>69.99</formula>
    </cfRule>
    <cfRule type="cellIs" dxfId="14862" priority="569" operator="between">
      <formula>70</formula>
      <formula>100</formula>
    </cfRule>
  </conditionalFormatting>
  <conditionalFormatting sqref="E1">
    <cfRule type="cellIs" dxfId="14857" priority="562" operator="between">
      <formula>0.1</formula>
      <formula>49.99</formula>
    </cfRule>
    <cfRule type="cellIs" dxfId="14856" priority="563" operator="between">
      <formula>50</formula>
      <formula>59.99</formula>
    </cfRule>
    <cfRule type="cellIs" dxfId="14855" priority="564" operator="between">
      <formula>60</formula>
      <formula>69.99</formula>
    </cfRule>
    <cfRule type="cellIs" dxfId="14854" priority="565" operator="between">
      <formula>70</formula>
      <formula>100</formula>
    </cfRule>
  </conditionalFormatting>
  <conditionalFormatting sqref="H1">
    <cfRule type="cellIs" dxfId="14849" priority="554" operator="between">
      <formula>0.1</formula>
      <formula>49.99</formula>
    </cfRule>
    <cfRule type="cellIs" dxfId="14848" priority="555" operator="between">
      <formula>50</formula>
      <formula>59.99</formula>
    </cfRule>
    <cfRule type="cellIs" dxfId="14847" priority="556" operator="between">
      <formula>60</formula>
      <formula>69.99</formula>
    </cfRule>
    <cfRule type="cellIs" dxfId="14846" priority="557" operator="between">
      <formula>70</formula>
      <formula>100</formula>
    </cfRule>
  </conditionalFormatting>
  <conditionalFormatting sqref="A2">
    <cfRule type="containsText" dxfId="14841" priority="515" operator="containsText" text="4-5">
      <formula>NOT(ISERROR(SEARCH("4-5",A2)))</formula>
    </cfRule>
    <cfRule type="containsText" dxfId="14840" priority="516" operator="containsText" text="0-8">
      <formula>NOT(ISERROR(SEARCH("0-8",A2)))</formula>
    </cfRule>
    <cfRule type="containsText" dxfId="14839" priority="517" operator="containsText" text="6-2">
      <formula>NOT(ISERROR(SEARCH("6-2",A2)))</formula>
    </cfRule>
    <cfRule type="containsText" dxfId="14838" priority="518" operator="containsText" text="6-1">
      <formula>NOT(ISERROR(SEARCH("6-1",A2)))</formula>
    </cfRule>
    <cfRule type="containsText" dxfId="14837" priority="519" operator="containsText" text="5-4">
      <formula>NOT(ISERROR(SEARCH("5-4",A2)))</formula>
    </cfRule>
    <cfRule type="containsText" dxfId="14836" priority="520" operator="containsText" text="2-6">
      <formula>NOT(ISERROR(SEARCH("2-6",A2)))</formula>
    </cfRule>
    <cfRule type="containsText" dxfId="14835" priority="521" operator="containsText" text="10-2">
      <formula>NOT(ISERROR(SEARCH("10-2",A2)))</formula>
    </cfRule>
    <cfRule type="containsText" dxfId="14834" priority="522" operator="containsText" text="7-1">
      <formula>NOT(ISERROR(SEARCH("7-1",A2)))</formula>
    </cfRule>
    <cfRule type="containsText" dxfId="14833" priority="523" operator="containsText" text="5-2">
      <formula>NOT(ISERROR(SEARCH("5-2",A2)))</formula>
    </cfRule>
    <cfRule type="containsText" dxfId="14832" priority="524" operator="containsText" text="0-5">
      <formula>NOT(ISERROR(SEARCH("0-5",A2)))</formula>
    </cfRule>
    <cfRule type="containsText" dxfId="14831" priority="525" operator="containsText" text="3-4">
      <formula>NOT(ISERROR(SEARCH("3-4",A2)))</formula>
    </cfRule>
    <cfRule type="containsText" dxfId="14830" priority="526" operator="containsText" text="4-0">
      <formula>NOT(ISERROR(SEARCH("4-0",A2)))</formula>
    </cfRule>
    <cfRule type="containsText" dxfId="14829" priority="527" operator="containsText" text="2-4">
      <formula>NOT(ISERROR(SEARCH("2-4",A2)))</formula>
    </cfRule>
    <cfRule type="containsText" dxfId="14828" priority="528" operator="containsText" text="5-0">
      <formula>NOT(ISERROR(SEARCH("5-0",A2)))</formula>
    </cfRule>
    <cfRule type="containsText" dxfId="14827" priority="529" operator="containsText" text="4-3">
      <formula>NOT(ISERROR(SEARCH("4-3",A2)))</formula>
    </cfRule>
    <cfRule type="containsText" dxfId="14826" priority="530" operator="containsText" text="6-0">
      <formula>NOT(ISERROR(SEARCH("6-0",A2)))</formula>
    </cfRule>
    <cfRule type="containsText" dxfId="14825" priority="531" operator="containsText" text="6-0">
      <formula>NOT(ISERROR(SEARCH("6-0",A2)))</formula>
    </cfRule>
    <cfRule type="containsText" dxfId="14824" priority="532" operator="containsText" text="5-1">
      <formula>NOT(ISERROR(SEARCH("5-1",A2)))</formula>
    </cfRule>
    <cfRule type="containsText" dxfId="14823" priority="533" operator="containsText" text="1-4">
      <formula>NOT(ISERROR(SEARCH("1-4",A2)))</formula>
    </cfRule>
    <cfRule type="containsText" dxfId="14822" priority="534" operator="containsText" text="0-4">
      <formula>NOT(ISERROR(SEARCH("0-4",A2)))</formula>
    </cfRule>
    <cfRule type="containsText" dxfId="14821" priority="535" operator="containsText" text="2-3">
      <formula>NOT(ISERROR(SEARCH("2-3",A2)))</formula>
    </cfRule>
    <cfRule type="containsText" dxfId="14820" priority="536" operator="containsText" text="1-3">
      <formula>NOT(ISERROR(SEARCH("1-3",A2)))</formula>
    </cfRule>
    <cfRule type="containsText" dxfId="14819" priority="537" operator="containsText" text="0-3">
      <formula>NOT(ISERROR(SEARCH("0-3",A2)))</formula>
    </cfRule>
    <cfRule type="containsText" dxfId="14818" priority="538" operator="containsText" text="1-2">
      <formula>NOT(ISERROR(SEARCH("1-2",A2)))</formula>
    </cfRule>
    <cfRule type="containsText" dxfId="14817" priority="539" operator="containsText" text="0-2">
      <formula>NOT(ISERROR(SEARCH("0-2",A2)))</formula>
    </cfRule>
    <cfRule type="containsText" dxfId="14816" priority="540" operator="containsText" text="0-1">
      <formula>NOT(ISERROR(SEARCH("0-1",A2)))</formula>
    </cfRule>
    <cfRule type="containsText" dxfId="14815" priority="541" operator="containsText" text="4-2">
      <formula>NOT(ISERROR(SEARCH("4-2",A2)))</formula>
    </cfRule>
    <cfRule type="containsText" dxfId="14814" priority="542" operator="containsText" text="4-1">
      <formula>NOT(ISERROR(SEARCH("4-1",A2)))</formula>
    </cfRule>
    <cfRule type="containsText" dxfId="14813" priority="543" operator="containsText" text="3-2">
      <formula>NOT(ISERROR(SEARCH("3-2",A2)))</formula>
    </cfRule>
    <cfRule type="containsText" dxfId="14812" priority="544" operator="containsText" text="3-1">
      <formula>NOT(ISERROR(SEARCH("3-1",A2)))</formula>
    </cfRule>
    <cfRule type="containsText" dxfId="14811" priority="545" operator="containsText" text="3-0">
      <formula>NOT(ISERROR(SEARCH("3-0",A2)))</formula>
    </cfRule>
    <cfRule type="containsText" dxfId="14810" priority="546" operator="containsText" text="2-1">
      <formula>NOT(ISERROR(SEARCH("2-1",A2)))</formula>
    </cfRule>
    <cfRule type="containsText" dxfId="14809" priority="547" operator="containsText" text="2-0">
      <formula>NOT(ISERROR(SEARCH("2-0",A2)))</formula>
    </cfRule>
    <cfRule type="containsText" dxfId="14808" priority="548" operator="containsText" text="1-0">
      <formula>NOT(ISERROR(SEARCH("1-0",A2)))</formula>
    </cfRule>
    <cfRule type="containsText" dxfId="14807" priority="549" operator="containsText" text="4-4">
      <formula>NOT(ISERROR(SEARCH("4-4",A2)))</formula>
    </cfRule>
    <cfRule type="containsText" dxfId="14806" priority="550" operator="containsText" text="3-3">
      <formula>NOT(ISERROR(SEARCH("3-3",A2)))</formula>
    </cfRule>
    <cfRule type="containsText" dxfId="14805" priority="551" operator="containsText" text="2-2">
      <formula>NOT(ISERROR(SEARCH("2-2",A2)))</formula>
    </cfRule>
    <cfRule type="containsText" dxfId="14804" priority="552" operator="containsText" text="1-1">
      <formula>NOT(ISERROR(SEARCH("1-1",A2)))</formula>
    </cfRule>
    <cfRule type="containsText" dxfId="14803" priority="553" operator="containsText" text="0-0">
      <formula>NOT(ISERROR(SEARCH("0-0",A2)))</formula>
    </cfRule>
  </conditionalFormatting>
  <conditionalFormatting sqref="B2:B124">
    <cfRule type="cellIs" dxfId="14763" priority="511" operator="between">
      <formula>0.1</formula>
      <formula>49.99</formula>
    </cfRule>
    <cfRule type="cellIs" dxfId="14762" priority="512" operator="between">
      <formula>50</formula>
      <formula>59.99</formula>
    </cfRule>
    <cfRule type="cellIs" dxfId="14761" priority="513" operator="between">
      <formula>60</formula>
      <formula>69.99</formula>
    </cfRule>
    <cfRule type="cellIs" dxfId="14760" priority="514" operator="between">
      <formula>70</formula>
      <formula>100</formula>
    </cfRule>
  </conditionalFormatting>
  <conditionalFormatting sqref="C2:F124">
    <cfRule type="cellIs" dxfId="14755" priority="507" operator="between">
      <formula>0.1</formula>
      <formula>49.99</formula>
    </cfRule>
    <cfRule type="cellIs" dxfId="14754" priority="508" operator="between">
      <formula>50</formula>
      <formula>59.99</formula>
    </cfRule>
    <cfRule type="cellIs" dxfId="14753" priority="509" operator="between">
      <formula>60</formula>
      <formula>69.99</formula>
    </cfRule>
    <cfRule type="cellIs" dxfId="14752" priority="510" operator="between">
      <formula>70</formula>
      <formula>100</formula>
    </cfRule>
  </conditionalFormatting>
  <conditionalFormatting sqref="G2:G124">
    <cfRule type="cellIs" dxfId="14747" priority="503" operator="between">
      <formula>0.1</formula>
      <formula>49.99</formula>
    </cfRule>
    <cfRule type="cellIs" dxfId="14746" priority="504" operator="between">
      <formula>50</formula>
      <formula>59.99</formula>
    </cfRule>
    <cfRule type="cellIs" dxfId="14745" priority="505" operator="between">
      <formula>60</formula>
      <formula>69.99</formula>
    </cfRule>
    <cfRule type="cellIs" dxfId="14744" priority="506" operator="between">
      <formula>70</formula>
      <formula>100</formula>
    </cfRule>
  </conditionalFormatting>
  <conditionalFormatting sqref="H2:H124">
    <cfRule type="cellIs" dxfId="14739" priority="499" operator="between">
      <formula>0.1</formula>
      <formula>49.99</formula>
    </cfRule>
    <cfRule type="cellIs" dxfId="14738" priority="500" operator="between">
      <formula>50</formula>
      <formula>59.99</formula>
    </cfRule>
    <cfRule type="cellIs" dxfId="14737" priority="501" operator="between">
      <formula>60</formula>
      <formula>69.99</formula>
    </cfRule>
    <cfRule type="cellIs" dxfId="14736" priority="502" operator="between">
      <formula>70</formula>
      <formula>100</formula>
    </cfRule>
  </conditionalFormatting>
  <conditionalFormatting sqref="A89:A98 A3:A8">
    <cfRule type="containsText" dxfId="14731" priority="472" operator="containsText" text="2-4">
      <formula>NOT(ISERROR(SEARCH("2-4",A3)))</formula>
    </cfRule>
    <cfRule type="containsText" dxfId="14730" priority="473" operator="containsText" text="5-0">
      <formula>NOT(ISERROR(SEARCH("5-0",A3)))</formula>
    </cfRule>
    <cfRule type="containsText" dxfId="14729" priority="474" operator="containsText" text="4-3">
      <formula>NOT(ISERROR(SEARCH("4-3",A3)))</formula>
    </cfRule>
    <cfRule type="containsText" dxfId="14728" priority="475" operator="containsText" text="6-0">
      <formula>NOT(ISERROR(SEARCH("6-0",A3)))</formula>
    </cfRule>
    <cfRule type="containsText" dxfId="14727" priority="476" operator="containsText" text="6-0">
      <formula>NOT(ISERROR(SEARCH("6-0",A3)))</formula>
    </cfRule>
    <cfRule type="containsText" dxfId="14726" priority="477" operator="containsText" text="5-1">
      <formula>NOT(ISERROR(SEARCH("5-1",A3)))</formula>
    </cfRule>
    <cfRule type="containsText" dxfId="14725" priority="478" operator="containsText" text="1-4">
      <formula>NOT(ISERROR(SEARCH("1-4",A3)))</formula>
    </cfRule>
    <cfRule type="containsText" dxfId="14724" priority="479" operator="containsText" text="0-4">
      <formula>NOT(ISERROR(SEARCH("0-4",A3)))</formula>
    </cfRule>
    <cfRule type="containsText" dxfId="14723" priority="480" operator="containsText" text="2-3">
      <formula>NOT(ISERROR(SEARCH("2-3",A3)))</formula>
    </cfRule>
    <cfRule type="containsText" dxfId="14722" priority="481" operator="containsText" text="1-3">
      <formula>NOT(ISERROR(SEARCH("1-3",A3)))</formula>
    </cfRule>
    <cfRule type="containsText" dxfId="14721" priority="482" operator="containsText" text="0-3">
      <formula>NOT(ISERROR(SEARCH("0-3",A3)))</formula>
    </cfRule>
    <cfRule type="containsText" dxfId="14720" priority="483" operator="containsText" text="1-2">
      <formula>NOT(ISERROR(SEARCH("1-2",A3)))</formula>
    </cfRule>
    <cfRule type="containsText" dxfId="14719" priority="484" operator="containsText" text="0-2">
      <formula>NOT(ISERROR(SEARCH("0-2",A3)))</formula>
    </cfRule>
    <cfRule type="containsText" dxfId="14718" priority="485" operator="containsText" text="0-1">
      <formula>NOT(ISERROR(SEARCH("0-1",A3)))</formula>
    </cfRule>
    <cfRule type="containsText" dxfId="14717" priority="486" operator="containsText" text="4-2">
      <formula>NOT(ISERROR(SEARCH("4-2",A3)))</formula>
    </cfRule>
    <cfRule type="containsText" dxfId="14716" priority="487" operator="containsText" text="4-1">
      <formula>NOT(ISERROR(SEARCH("4-1",A3)))</formula>
    </cfRule>
    <cfRule type="containsText" dxfId="14715" priority="488" operator="containsText" text="3-2">
      <formula>NOT(ISERROR(SEARCH("3-2",A3)))</formula>
    </cfRule>
    <cfRule type="containsText" dxfId="14714" priority="489" operator="containsText" text="3-1">
      <formula>NOT(ISERROR(SEARCH("3-1",A3)))</formula>
    </cfRule>
    <cfRule type="containsText" dxfId="14713" priority="490" operator="containsText" text="3-0">
      <formula>NOT(ISERROR(SEARCH("3-0",A3)))</formula>
    </cfRule>
    <cfRule type="containsText" dxfId="14712" priority="491" operator="containsText" text="2-1">
      <formula>NOT(ISERROR(SEARCH("2-1",A3)))</formula>
    </cfRule>
    <cfRule type="containsText" dxfId="14711" priority="492" operator="containsText" text="2-0">
      <formula>NOT(ISERROR(SEARCH("2-0",A3)))</formula>
    </cfRule>
    <cfRule type="containsText" dxfId="14710" priority="493" operator="containsText" text="1-0">
      <formula>NOT(ISERROR(SEARCH("1-0",A3)))</formula>
    </cfRule>
    <cfRule type="containsText" dxfId="14709" priority="494" operator="containsText" text="4-4">
      <formula>NOT(ISERROR(SEARCH("4-4",A3)))</formula>
    </cfRule>
    <cfRule type="containsText" dxfId="14708" priority="495" operator="containsText" text="3-3">
      <formula>NOT(ISERROR(SEARCH("3-3",A3)))</formula>
    </cfRule>
    <cfRule type="containsText" dxfId="14707" priority="496" operator="containsText" text="2-2">
      <formula>NOT(ISERROR(SEARCH("2-2",A3)))</formula>
    </cfRule>
    <cfRule type="containsText" dxfId="14706" priority="497" operator="containsText" text="1-1">
      <formula>NOT(ISERROR(SEARCH("1-1",A3)))</formula>
    </cfRule>
    <cfRule type="containsText" dxfId="14705" priority="498" operator="containsText" text="0-0">
      <formula>NOT(ISERROR(SEARCH("0-0",A3)))</formula>
    </cfRule>
  </conditionalFormatting>
  <conditionalFormatting sqref="A3:A8">
    <cfRule type="containsText" dxfId="14677" priority="460" operator="containsText" text="4-5">
      <formula>NOT(ISERROR(SEARCH("4-5",A3)))</formula>
    </cfRule>
    <cfRule type="containsText" dxfId="14676" priority="461" operator="containsText" text="0-8">
      <formula>NOT(ISERROR(SEARCH("0-8",A3)))</formula>
    </cfRule>
    <cfRule type="containsText" dxfId="14675" priority="462" operator="containsText" text="6-2">
      <formula>NOT(ISERROR(SEARCH("6-2",A3)))</formula>
    </cfRule>
    <cfRule type="containsText" dxfId="14674" priority="463" operator="containsText" text="6-1">
      <formula>NOT(ISERROR(SEARCH("6-1",A3)))</formula>
    </cfRule>
    <cfRule type="containsText" dxfId="14673" priority="464" operator="containsText" text="5-4">
      <formula>NOT(ISERROR(SEARCH("5-4",A3)))</formula>
    </cfRule>
    <cfRule type="containsText" dxfId="14672" priority="465" operator="containsText" text="2-6">
      <formula>NOT(ISERROR(SEARCH("2-6",A3)))</formula>
    </cfRule>
    <cfRule type="containsText" dxfId="14671" priority="466" operator="containsText" text="10-2">
      <formula>NOT(ISERROR(SEARCH("10-2",A3)))</formula>
    </cfRule>
    <cfRule type="containsText" dxfId="14670" priority="467" operator="containsText" text="7-1">
      <formula>NOT(ISERROR(SEARCH("7-1",A3)))</formula>
    </cfRule>
    <cfRule type="containsText" dxfId="14669" priority="468" operator="containsText" text="5-2">
      <formula>NOT(ISERROR(SEARCH("5-2",A3)))</formula>
    </cfRule>
    <cfRule type="containsText" dxfId="14668" priority="469" operator="containsText" text="0-5">
      <formula>NOT(ISERROR(SEARCH("0-5",A3)))</formula>
    </cfRule>
    <cfRule type="containsText" dxfId="14667" priority="470" operator="containsText" text="3-4">
      <formula>NOT(ISERROR(SEARCH("3-4",A3)))</formula>
    </cfRule>
    <cfRule type="containsText" dxfId="14666" priority="471" operator="containsText" text="4-0">
      <formula>NOT(ISERROR(SEARCH("4-0",A3)))</formula>
    </cfRule>
  </conditionalFormatting>
  <conditionalFormatting sqref="A9:A14">
    <cfRule type="containsText" dxfId="14653" priority="433" operator="containsText" text="2-4">
      <formula>NOT(ISERROR(SEARCH("2-4",A9)))</formula>
    </cfRule>
    <cfRule type="containsText" dxfId="14652" priority="434" operator="containsText" text="5-0">
      <formula>NOT(ISERROR(SEARCH("5-0",A9)))</formula>
    </cfRule>
    <cfRule type="containsText" dxfId="14651" priority="435" operator="containsText" text="4-3">
      <formula>NOT(ISERROR(SEARCH("4-3",A9)))</formula>
    </cfRule>
    <cfRule type="containsText" dxfId="14650" priority="436" operator="containsText" text="6-0">
      <formula>NOT(ISERROR(SEARCH("6-0",A9)))</formula>
    </cfRule>
    <cfRule type="containsText" dxfId="14649" priority="437" operator="containsText" text="6-0">
      <formula>NOT(ISERROR(SEARCH("6-0",A9)))</formula>
    </cfRule>
    <cfRule type="containsText" dxfId="14648" priority="438" operator="containsText" text="5-1">
      <formula>NOT(ISERROR(SEARCH("5-1",A9)))</formula>
    </cfRule>
    <cfRule type="containsText" dxfId="14647" priority="439" operator="containsText" text="1-4">
      <formula>NOT(ISERROR(SEARCH("1-4",A9)))</formula>
    </cfRule>
    <cfRule type="containsText" dxfId="14646" priority="440" operator="containsText" text="0-4">
      <formula>NOT(ISERROR(SEARCH("0-4",A9)))</formula>
    </cfRule>
    <cfRule type="containsText" dxfId="14645" priority="441" operator="containsText" text="2-3">
      <formula>NOT(ISERROR(SEARCH("2-3",A9)))</formula>
    </cfRule>
    <cfRule type="containsText" dxfId="14644" priority="442" operator="containsText" text="1-3">
      <formula>NOT(ISERROR(SEARCH("1-3",A9)))</formula>
    </cfRule>
    <cfRule type="containsText" dxfId="14643" priority="443" operator="containsText" text="0-3">
      <formula>NOT(ISERROR(SEARCH("0-3",A9)))</formula>
    </cfRule>
    <cfRule type="containsText" dxfId="14642" priority="444" operator="containsText" text="1-2">
      <formula>NOT(ISERROR(SEARCH("1-2",A9)))</formula>
    </cfRule>
    <cfRule type="containsText" dxfId="14641" priority="445" operator="containsText" text="0-2">
      <formula>NOT(ISERROR(SEARCH("0-2",A9)))</formula>
    </cfRule>
    <cfRule type="containsText" dxfId="14640" priority="446" operator="containsText" text="0-1">
      <formula>NOT(ISERROR(SEARCH("0-1",A9)))</formula>
    </cfRule>
    <cfRule type="containsText" dxfId="14639" priority="447" operator="containsText" text="4-2">
      <formula>NOT(ISERROR(SEARCH("4-2",A9)))</formula>
    </cfRule>
    <cfRule type="containsText" dxfId="14638" priority="448" operator="containsText" text="4-1">
      <formula>NOT(ISERROR(SEARCH("4-1",A9)))</formula>
    </cfRule>
    <cfRule type="containsText" dxfId="14637" priority="449" operator="containsText" text="3-2">
      <formula>NOT(ISERROR(SEARCH("3-2",A9)))</formula>
    </cfRule>
    <cfRule type="containsText" dxfId="14636" priority="450" operator="containsText" text="3-1">
      <formula>NOT(ISERROR(SEARCH("3-1",A9)))</formula>
    </cfRule>
    <cfRule type="containsText" dxfId="14635" priority="451" operator="containsText" text="3-0">
      <formula>NOT(ISERROR(SEARCH("3-0",A9)))</formula>
    </cfRule>
    <cfRule type="containsText" dxfId="14634" priority="452" operator="containsText" text="2-1">
      <formula>NOT(ISERROR(SEARCH("2-1",A9)))</formula>
    </cfRule>
    <cfRule type="containsText" dxfId="14633" priority="453" operator="containsText" text="2-0">
      <formula>NOT(ISERROR(SEARCH("2-0",A9)))</formula>
    </cfRule>
    <cfRule type="containsText" dxfId="14632" priority="454" operator="containsText" text="1-0">
      <formula>NOT(ISERROR(SEARCH("1-0",A9)))</formula>
    </cfRule>
    <cfRule type="containsText" dxfId="14631" priority="455" operator="containsText" text="4-4">
      <formula>NOT(ISERROR(SEARCH("4-4",A9)))</formula>
    </cfRule>
    <cfRule type="containsText" dxfId="14630" priority="456" operator="containsText" text="3-3">
      <formula>NOT(ISERROR(SEARCH("3-3",A9)))</formula>
    </cfRule>
    <cfRule type="containsText" dxfId="14629" priority="457" operator="containsText" text="2-2">
      <formula>NOT(ISERROR(SEARCH("2-2",A9)))</formula>
    </cfRule>
    <cfRule type="containsText" dxfId="14628" priority="458" operator="containsText" text="1-1">
      <formula>NOT(ISERROR(SEARCH("1-1",A9)))</formula>
    </cfRule>
    <cfRule type="containsText" dxfId="14627" priority="459" operator="containsText" text="0-0">
      <formula>NOT(ISERROR(SEARCH("0-0",A9)))</formula>
    </cfRule>
  </conditionalFormatting>
  <conditionalFormatting sqref="A9:A14">
    <cfRule type="containsText" dxfId="14599" priority="421" operator="containsText" text="4-5">
      <formula>NOT(ISERROR(SEARCH("4-5",A9)))</formula>
    </cfRule>
    <cfRule type="containsText" dxfId="14598" priority="422" operator="containsText" text="0-8">
      <formula>NOT(ISERROR(SEARCH("0-8",A9)))</formula>
    </cfRule>
    <cfRule type="containsText" dxfId="14597" priority="423" operator="containsText" text="6-2">
      <formula>NOT(ISERROR(SEARCH("6-2",A9)))</formula>
    </cfRule>
    <cfRule type="containsText" dxfId="14596" priority="424" operator="containsText" text="6-1">
      <formula>NOT(ISERROR(SEARCH("6-1",A9)))</formula>
    </cfRule>
    <cfRule type="containsText" dxfId="14595" priority="425" operator="containsText" text="5-4">
      <formula>NOT(ISERROR(SEARCH("5-4",A9)))</formula>
    </cfRule>
    <cfRule type="containsText" dxfId="14594" priority="426" operator="containsText" text="2-6">
      <formula>NOT(ISERROR(SEARCH("2-6",A9)))</formula>
    </cfRule>
    <cfRule type="containsText" dxfId="14593" priority="427" operator="containsText" text="10-2">
      <formula>NOT(ISERROR(SEARCH("10-2",A9)))</formula>
    </cfRule>
    <cfRule type="containsText" dxfId="14592" priority="428" operator="containsText" text="7-1">
      <formula>NOT(ISERROR(SEARCH("7-1",A9)))</formula>
    </cfRule>
    <cfRule type="containsText" dxfId="14591" priority="429" operator="containsText" text="5-2">
      <formula>NOT(ISERROR(SEARCH("5-2",A9)))</formula>
    </cfRule>
    <cfRule type="containsText" dxfId="14590" priority="430" operator="containsText" text="0-5">
      <formula>NOT(ISERROR(SEARCH("0-5",A9)))</formula>
    </cfRule>
    <cfRule type="containsText" dxfId="14589" priority="431" operator="containsText" text="3-4">
      <formula>NOT(ISERROR(SEARCH("3-4",A9)))</formula>
    </cfRule>
    <cfRule type="containsText" dxfId="14588" priority="432" operator="containsText" text="4-0">
      <formula>NOT(ISERROR(SEARCH("4-0",A9)))</formula>
    </cfRule>
  </conditionalFormatting>
  <conditionalFormatting sqref="A15:A30">
    <cfRule type="containsText" dxfId="14575" priority="394" operator="containsText" text="2-4">
      <formula>NOT(ISERROR(SEARCH("2-4",A15)))</formula>
    </cfRule>
    <cfRule type="containsText" dxfId="14574" priority="395" operator="containsText" text="5-0">
      <formula>NOT(ISERROR(SEARCH("5-0",A15)))</formula>
    </cfRule>
    <cfRule type="containsText" dxfId="14573" priority="396" operator="containsText" text="4-3">
      <formula>NOT(ISERROR(SEARCH("4-3",A15)))</formula>
    </cfRule>
    <cfRule type="containsText" dxfId="14572" priority="397" operator="containsText" text="6-0">
      <formula>NOT(ISERROR(SEARCH("6-0",A15)))</formula>
    </cfRule>
    <cfRule type="containsText" dxfId="14571" priority="398" operator="containsText" text="6-0">
      <formula>NOT(ISERROR(SEARCH("6-0",A15)))</formula>
    </cfRule>
    <cfRule type="containsText" dxfId="14570" priority="399" operator="containsText" text="5-1">
      <formula>NOT(ISERROR(SEARCH("5-1",A15)))</formula>
    </cfRule>
    <cfRule type="containsText" dxfId="14569" priority="400" operator="containsText" text="1-4">
      <formula>NOT(ISERROR(SEARCH("1-4",A15)))</formula>
    </cfRule>
    <cfRule type="containsText" dxfId="14568" priority="401" operator="containsText" text="0-4">
      <formula>NOT(ISERROR(SEARCH("0-4",A15)))</formula>
    </cfRule>
    <cfRule type="containsText" dxfId="14567" priority="402" operator="containsText" text="2-3">
      <formula>NOT(ISERROR(SEARCH("2-3",A15)))</formula>
    </cfRule>
    <cfRule type="containsText" dxfId="14566" priority="403" operator="containsText" text="1-3">
      <formula>NOT(ISERROR(SEARCH("1-3",A15)))</formula>
    </cfRule>
    <cfRule type="containsText" dxfId="14565" priority="404" operator="containsText" text="0-3">
      <formula>NOT(ISERROR(SEARCH("0-3",A15)))</formula>
    </cfRule>
    <cfRule type="containsText" dxfId="14564" priority="405" operator="containsText" text="1-2">
      <formula>NOT(ISERROR(SEARCH("1-2",A15)))</formula>
    </cfRule>
    <cfRule type="containsText" dxfId="14563" priority="406" operator="containsText" text="0-2">
      <formula>NOT(ISERROR(SEARCH("0-2",A15)))</formula>
    </cfRule>
    <cfRule type="containsText" dxfId="14562" priority="407" operator="containsText" text="0-1">
      <formula>NOT(ISERROR(SEARCH("0-1",A15)))</formula>
    </cfRule>
    <cfRule type="containsText" dxfId="14561" priority="408" operator="containsText" text="4-2">
      <formula>NOT(ISERROR(SEARCH("4-2",A15)))</formula>
    </cfRule>
    <cfRule type="containsText" dxfId="14560" priority="409" operator="containsText" text="4-1">
      <formula>NOT(ISERROR(SEARCH("4-1",A15)))</formula>
    </cfRule>
    <cfRule type="containsText" dxfId="14559" priority="410" operator="containsText" text="3-2">
      <formula>NOT(ISERROR(SEARCH("3-2",A15)))</formula>
    </cfRule>
    <cfRule type="containsText" dxfId="14558" priority="411" operator="containsText" text="3-1">
      <formula>NOT(ISERROR(SEARCH("3-1",A15)))</formula>
    </cfRule>
    <cfRule type="containsText" dxfId="14557" priority="412" operator="containsText" text="3-0">
      <formula>NOT(ISERROR(SEARCH("3-0",A15)))</formula>
    </cfRule>
    <cfRule type="containsText" dxfId="14556" priority="413" operator="containsText" text="2-1">
      <formula>NOT(ISERROR(SEARCH("2-1",A15)))</formula>
    </cfRule>
    <cfRule type="containsText" dxfId="14555" priority="414" operator="containsText" text="2-0">
      <formula>NOT(ISERROR(SEARCH("2-0",A15)))</formula>
    </cfRule>
    <cfRule type="containsText" dxfId="14554" priority="415" operator="containsText" text="1-0">
      <formula>NOT(ISERROR(SEARCH("1-0",A15)))</formula>
    </cfRule>
    <cfRule type="containsText" dxfId="14553" priority="416" operator="containsText" text="4-4">
      <formula>NOT(ISERROR(SEARCH("4-4",A15)))</formula>
    </cfRule>
    <cfRule type="containsText" dxfId="14552" priority="417" operator="containsText" text="3-3">
      <formula>NOT(ISERROR(SEARCH("3-3",A15)))</formula>
    </cfRule>
    <cfRule type="containsText" dxfId="14551" priority="418" operator="containsText" text="2-2">
      <formula>NOT(ISERROR(SEARCH("2-2",A15)))</formula>
    </cfRule>
    <cfRule type="containsText" dxfId="14550" priority="419" operator="containsText" text="1-1">
      <formula>NOT(ISERROR(SEARCH("1-1",A15)))</formula>
    </cfRule>
    <cfRule type="containsText" dxfId="14549" priority="420" operator="containsText" text="0-0">
      <formula>NOT(ISERROR(SEARCH("0-0",A15)))</formula>
    </cfRule>
  </conditionalFormatting>
  <conditionalFormatting sqref="A15:A30">
    <cfRule type="containsText" dxfId="14521" priority="382" operator="containsText" text="4-5">
      <formula>NOT(ISERROR(SEARCH("4-5",A15)))</formula>
    </cfRule>
    <cfRule type="containsText" dxfId="14520" priority="383" operator="containsText" text="0-8">
      <formula>NOT(ISERROR(SEARCH("0-8",A15)))</formula>
    </cfRule>
    <cfRule type="containsText" dxfId="14519" priority="384" operator="containsText" text="6-2">
      <formula>NOT(ISERROR(SEARCH("6-2",A15)))</formula>
    </cfRule>
    <cfRule type="containsText" dxfId="14518" priority="385" operator="containsText" text="6-1">
      <formula>NOT(ISERROR(SEARCH("6-1",A15)))</formula>
    </cfRule>
    <cfRule type="containsText" dxfId="14517" priority="386" operator="containsText" text="5-4">
      <formula>NOT(ISERROR(SEARCH("5-4",A15)))</formula>
    </cfRule>
    <cfRule type="containsText" dxfId="14516" priority="387" operator="containsText" text="2-6">
      <formula>NOT(ISERROR(SEARCH("2-6",A15)))</formula>
    </cfRule>
    <cfRule type="containsText" dxfId="14515" priority="388" operator="containsText" text="10-2">
      <formula>NOT(ISERROR(SEARCH("10-2",A15)))</formula>
    </cfRule>
    <cfRule type="containsText" dxfId="14514" priority="389" operator="containsText" text="7-1">
      <formula>NOT(ISERROR(SEARCH("7-1",A15)))</formula>
    </cfRule>
    <cfRule type="containsText" dxfId="14513" priority="390" operator="containsText" text="5-2">
      <formula>NOT(ISERROR(SEARCH("5-2",A15)))</formula>
    </cfRule>
    <cfRule type="containsText" dxfId="14512" priority="391" operator="containsText" text="0-5">
      <formula>NOT(ISERROR(SEARCH("0-5",A15)))</formula>
    </cfRule>
    <cfRule type="containsText" dxfId="14511" priority="392" operator="containsText" text="3-4">
      <formula>NOT(ISERROR(SEARCH("3-4",A15)))</formula>
    </cfRule>
    <cfRule type="containsText" dxfId="14510" priority="393" operator="containsText" text="4-0">
      <formula>NOT(ISERROR(SEARCH("4-0",A15)))</formula>
    </cfRule>
  </conditionalFormatting>
  <conditionalFormatting sqref="A31:A41">
    <cfRule type="containsText" dxfId="14497" priority="355" operator="containsText" text="2-4">
      <formula>NOT(ISERROR(SEARCH("2-4",A31)))</formula>
    </cfRule>
    <cfRule type="containsText" dxfId="14496" priority="356" operator="containsText" text="5-0">
      <formula>NOT(ISERROR(SEARCH("5-0",A31)))</formula>
    </cfRule>
    <cfRule type="containsText" dxfId="14495" priority="357" operator="containsText" text="4-3">
      <formula>NOT(ISERROR(SEARCH("4-3",A31)))</formula>
    </cfRule>
    <cfRule type="containsText" dxfId="14494" priority="358" operator="containsText" text="6-0">
      <formula>NOT(ISERROR(SEARCH("6-0",A31)))</formula>
    </cfRule>
    <cfRule type="containsText" dxfId="14493" priority="359" operator="containsText" text="6-0">
      <formula>NOT(ISERROR(SEARCH("6-0",A31)))</formula>
    </cfRule>
    <cfRule type="containsText" dxfId="14492" priority="360" operator="containsText" text="5-1">
      <formula>NOT(ISERROR(SEARCH("5-1",A31)))</formula>
    </cfRule>
    <cfRule type="containsText" dxfId="14491" priority="361" operator="containsText" text="1-4">
      <formula>NOT(ISERROR(SEARCH("1-4",A31)))</formula>
    </cfRule>
    <cfRule type="containsText" dxfId="14490" priority="362" operator="containsText" text="0-4">
      <formula>NOT(ISERROR(SEARCH("0-4",A31)))</formula>
    </cfRule>
    <cfRule type="containsText" dxfId="14489" priority="363" operator="containsText" text="2-3">
      <formula>NOT(ISERROR(SEARCH("2-3",A31)))</formula>
    </cfRule>
    <cfRule type="containsText" dxfId="14488" priority="364" operator="containsText" text="1-3">
      <formula>NOT(ISERROR(SEARCH("1-3",A31)))</formula>
    </cfRule>
    <cfRule type="containsText" dxfId="14487" priority="365" operator="containsText" text="0-3">
      <formula>NOT(ISERROR(SEARCH("0-3",A31)))</formula>
    </cfRule>
    <cfRule type="containsText" dxfId="14486" priority="366" operator="containsText" text="1-2">
      <formula>NOT(ISERROR(SEARCH("1-2",A31)))</formula>
    </cfRule>
    <cfRule type="containsText" dxfId="14485" priority="367" operator="containsText" text="0-2">
      <formula>NOT(ISERROR(SEARCH("0-2",A31)))</formula>
    </cfRule>
    <cfRule type="containsText" dxfId="14484" priority="368" operator="containsText" text="0-1">
      <formula>NOT(ISERROR(SEARCH("0-1",A31)))</formula>
    </cfRule>
    <cfRule type="containsText" dxfId="14483" priority="369" operator="containsText" text="4-2">
      <formula>NOT(ISERROR(SEARCH("4-2",A31)))</formula>
    </cfRule>
    <cfRule type="containsText" dxfId="14482" priority="370" operator="containsText" text="4-1">
      <formula>NOT(ISERROR(SEARCH("4-1",A31)))</formula>
    </cfRule>
    <cfRule type="containsText" dxfId="14481" priority="371" operator="containsText" text="3-2">
      <formula>NOT(ISERROR(SEARCH("3-2",A31)))</formula>
    </cfRule>
    <cfRule type="containsText" dxfId="14480" priority="372" operator="containsText" text="3-1">
      <formula>NOT(ISERROR(SEARCH("3-1",A31)))</formula>
    </cfRule>
    <cfRule type="containsText" dxfId="14479" priority="373" operator="containsText" text="3-0">
      <formula>NOT(ISERROR(SEARCH("3-0",A31)))</formula>
    </cfRule>
    <cfRule type="containsText" dxfId="14478" priority="374" operator="containsText" text="2-1">
      <formula>NOT(ISERROR(SEARCH("2-1",A31)))</formula>
    </cfRule>
    <cfRule type="containsText" dxfId="14477" priority="375" operator="containsText" text="2-0">
      <formula>NOT(ISERROR(SEARCH("2-0",A31)))</formula>
    </cfRule>
    <cfRule type="containsText" dxfId="14476" priority="376" operator="containsText" text="1-0">
      <formula>NOT(ISERROR(SEARCH("1-0",A31)))</formula>
    </cfRule>
    <cfRule type="containsText" dxfId="14475" priority="377" operator="containsText" text="4-4">
      <formula>NOT(ISERROR(SEARCH("4-4",A31)))</formula>
    </cfRule>
    <cfRule type="containsText" dxfId="14474" priority="378" operator="containsText" text="3-3">
      <formula>NOT(ISERROR(SEARCH("3-3",A31)))</formula>
    </cfRule>
    <cfRule type="containsText" dxfId="14473" priority="379" operator="containsText" text="2-2">
      <formula>NOT(ISERROR(SEARCH("2-2",A31)))</formula>
    </cfRule>
    <cfRule type="containsText" dxfId="14472" priority="380" operator="containsText" text="1-1">
      <formula>NOT(ISERROR(SEARCH("1-1",A31)))</formula>
    </cfRule>
    <cfRule type="containsText" dxfId="14471" priority="381" operator="containsText" text="0-0">
      <formula>NOT(ISERROR(SEARCH("0-0",A31)))</formula>
    </cfRule>
  </conditionalFormatting>
  <conditionalFormatting sqref="A31:A41">
    <cfRule type="containsText" dxfId="14443" priority="343" operator="containsText" text="4-5">
      <formula>NOT(ISERROR(SEARCH("4-5",A31)))</formula>
    </cfRule>
    <cfRule type="containsText" dxfId="14442" priority="344" operator="containsText" text="0-8">
      <formula>NOT(ISERROR(SEARCH("0-8",A31)))</formula>
    </cfRule>
    <cfRule type="containsText" dxfId="14441" priority="345" operator="containsText" text="6-2">
      <formula>NOT(ISERROR(SEARCH("6-2",A31)))</formula>
    </cfRule>
    <cfRule type="containsText" dxfId="14440" priority="346" operator="containsText" text="6-1">
      <formula>NOT(ISERROR(SEARCH("6-1",A31)))</formula>
    </cfRule>
    <cfRule type="containsText" dxfId="14439" priority="347" operator="containsText" text="5-4">
      <formula>NOT(ISERROR(SEARCH("5-4",A31)))</formula>
    </cfRule>
    <cfRule type="containsText" dxfId="14438" priority="348" operator="containsText" text="2-6">
      <formula>NOT(ISERROR(SEARCH("2-6",A31)))</formula>
    </cfRule>
    <cfRule type="containsText" dxfId="14437" priority="349" operator="containsText" text="10-2">
      <formula>NOT(ISERROR(SEARCH("10-2",A31)))</formula>
    </cfRule>
    <cfRule type="containsText" dxfId="14436" priority="350" operator="containsText" text="7-1">
      <formula>NOT(ISERROR(SEARCH("7-1",A31)))</formula>
    </cfRule>
    <cfRule type="containsText" dxfId="14435" priority="351" operator="containsText" text="5-2">
      <formula>NOT(ISERROR(SEARCH("5-2",A31)))</formula>
    </cfRule>
    <cfRule type="containsText" dxfId="14434" priority="352" operator="containsText" text="0-5">
      <formula>NOT(ISERROR(SEARCH("0-5",A31)))</formula>
    </cfRule>
    <cfRule type="containsText" dxfId="14433" priority="353" operator="containsText" text="3-4">
      <formula>NOT(ISERROR(SEARCH("3-4",A31)))</formula>
    </cfRule>
    <cfRule type="containsText" dxfId="14432" priority="354" operator="containsText" text="4-0">
      <formula>NOT(ISERROR(SEARCH("4-0",A31)))</formula>
    </cfRule>
  </conditionalFormatting>
  <conditionalFormatting sqref="A42:A43">
    <cfRule type="containsText" dxfId="14419" priority="316" operator="containsText" text="2-4">
      <formula>NOT(ISERROR(SEARCH("2-4",A42)))</formula>
    </cfRule>
    <cfRule type="containsText" dxfId="14418" priority="317" operator="containsText" text="5-0">
      <formula>NOT(ISERROR(SEARCH("5-0",A42)))</formula>
    </cfRule>
    <cfRule type="containsText" dxfId="14417" priority="318" operator="containsText" text="4-3">
      <formula>NOT(ISERROR(SEARCH("4-3",A42)))</formula>
    </cfRule>
    <cfRule type="containsText" dxfId="14416" priority="319" operator="containsText" text="6-0">
      <formula>NOT(ISERROR(SEARCH("6-0",A42)))</formula>
    </cfRule>
    <cfRule type="containsText" dxfId="14415" priority="320" operator="containsText" text="6-0">
      <formula>NOT(ISERROR(SEARCH("6-0",A42)))</formula>
    </cfRule>
    <cfRule type="containsText" dxfId="14414" priority="321" operator="containsText" text="5-1">
      <formula>NOT(ISERROR(SEARCH("5-1",A42)))</formula>
    </cfRule>
    <cfRule type="containsText" dxfId="14413" priority="322" operator="containsText" text="1-4">
      <formula>NOT(ISERROR(SEARCH("1-4",A42)))</formula>
    </cfRule>
    <cfRule type="containsText" dxfId="14412" priority="323" operator="containsText" text="0-4">
      <formula>NOT(ISERROR(SEARCH("0-4",A42)))</formula>
    </cfRule>
    <cfRule type="containsText" dxfId="14411" priority="324" operator="containsText" text="2-3">
      <formula>NOT(ISERROR(SEARCH("2-3",A42)))</formula>
    </cfRule>
    <cfRule type="containsText" dxfId="14410" priority="325" operator="containsText" text="1-3">
      <formula>NOT(ISERROR(SEARCH("1-3",A42)))</formula>
    </cfRule>
    <cfRule type="containsText" dxfId="14409" priority="326" operator="containsText" text="0-3">
      <formula>NOT(ISERROR(SEARCH("0-3",A42)))</formula>
    </cfRule>
    <cfRule type="containsText" dxfId="14408" priority="327" operator="containsText" text="1-2">
      <formula>NOT(ISERROR(SEARCH("1-2",A42)))</formula>
    </cfRule>
    <cfRule type="containsText" dxfId="14407" priority="328" operator="containsText" text="0-2">
      <formula>NOT(ISERROR(SEARCH("0-2",A42)))</formula>
    </cfRule>
    <cfRule type="containsText" dxfId="14406" priority="329" operator="containsText" text="0-1">
      <formula>NOT(ISERROR(SEARCH("0-1",A42)))</formula>
    </cfRule>
    <cfRule type="containsText" dxfId="14405" priority="330" operator="containsText" text="4-2">
      <formula>NOT(ISERROR(SEARCH("4-2",A42)))</formula>
    </cfRule>
    <cfRule type="containsText" dxfId="14404" priority="331" operator="containsText" text="4-1">
      <formula>NOT(ISERROR(SEARCH("4-1",A42)))</formula>
    </cfRule>
    <cfRule type="containsText" dxfId="14403" priority="332" operator="containsText" text="3-2">
      <formula>NOT(ISERROR(SEARCH("3-2",A42)))</formula>
    </cfRule>
    <cfRule type="containsText" dxfId="14402" priority="333" operator="containsText" text="3-1">
      <formula>NOT(ISERROR(SEARCH("3-1",A42)))</formula>
    </cfRule>
    <cfRule type="containsText" dxfId="14401" priority="334" operator="containsText" text="3-0">
      <formula>NOT(ISERROR(SEARCH("3-0",A42)))</formula>
    </cfRule>
    <cfRule type="containsText" dxfId="14400" priority="335" operator="containsText" text="2-1">
      <formula>NOT(ISERROR(SEARCH("2-1",A42)))</formula>
    </cfRule>
    <cfRule type="containsText" dxfId="14399" priority="336" operator="containsText" text="2-0">
      <formula>NOT(ISERROR(SEARCH("2-0",A42)))</formula>
    </cfRule>
    <cfRule type="containsText" dxfId="14398" priority="337" operator="containsText" text="1-0">
      <formula>NOT(ISERROR(SEARCH("1-0",A42)))</formula>
    </cfRule>
    <cfRule type="containsText" dxfId="14397" priority="338" operator="containsText" text="4-4">
      <formula>NOT(ISERROR(SEARCH("4-4",A42)))</formula>
    </cfRule>
    <cfRule type="containsText" dxfId="14396" priority="339" operator="containsText" text="3-3">
      <formula>NOT(ISERROR(SEARCH("3-3",A42)))</formula>
    </cfRule>
    <cfRule type="containsText" dxfId="14395" priority="340" operator="containsText" text="2-2">
      <formula>NOT(ISERROR(SEARCH("2-2",A42)))</formula>
    </cfRule>
    <cfRule type="containsText" dxfId="14394" priority="341" operator="containsText" text="1-1">
      <formula>NOT(ISERROR(SEARCH("1-1",A42)))</formula>
    </cfRule>
    <cfRule type="containsText" dxfId="14393" priority="342" operator="containsText" text="0-0">
      <formula>NOT(ISERROR(SEARCH("0-0",A42)))</formula>
    </cfRule>
  </conditionalFormatting>
  <conditionalFormatting sqref="A42">
    <cfRule type="containsText" dxfId="14365" priority="304" operator="containsText" text="4-5">
      <formula>NOT(ISERROR(SEARCH("4-5",A42)))</formula>
    </cfRule>
    <cfRule type="containsText" dxfId="14364" priority="305" operator="containsText" text="0-8">
      <formula>NOT(ISERROR(SEARCH("0-8",A42)))</formula>
    </cfRule>
    <cfRule type="containsText" dxfId="14363" priority="306" operator="containsText" text="6-2">
      <formula>NOT(ISERROR(SEARCH("6-2",A42)))</formula>
    </cfRule>
    <cfRule type="containsText" dxfId="14362" priority="307" operator="containsText" text="6-1">
      <formula>NOT(ISERROR(SEARCH("6-1",A42)))</formula>
    </cfRule>
    <cfRule type="containsText" dxfId="14361" priority="308" operator="containsText" text="5-4">
      <formula>NOT(ISERROR(SEARCH("5-4",A42)))</formula>
    </cfRule>
    <cfRule type="containsText" dxfId="14360" priority="309" operator="containsText" text="2-6">
      <formula>NOT(ISERROR(SEARCH("2-6",A42)))</formula>
    </cfRule>
    <cfRule type="containsText" dxfId="14359" priority="310" operator="containsText" text="10-2">
      <formula>NOT(ISERROR(SEARCH("10-2",A42)))</formula>
    </cfRule>
    <cfRule type="containsText" dxfId="14358" priority="311" operator="containsText" text="7-1">
      <formula>NOT(ISERROR(SEARCH("7-1",A42)))</formula>
    </cfRule>
    <cfRule type="containsText" dxfId="14357" priority="312" operator="containsText" text="5-2">
      <formula>NOT(ISERROR(SEARCH("5-2",A42)))</formula>
    </cfRule>
    <cfRule type="containsText" dxfId="14356" priority="313" operator="containsText" text="0-5">
      <formula>NOT(ISERROR(SEARCH("0-5",A42)))</formula>
    </cfRule>
    <cfRule type="containsText" dxfId="14355" priority="314" operator="containsText" text="3-4">
      <formula>NOT(ISERROR(SEARCH("3-4",A42)))</formula>
    </cfRule>
    <cfRule type="containsText" dxfId="14354" priority="315" operator="containsText" text="4-0">
      <formula>NOT(ISERROR(SEARCH("4-0",A42)))</formula>
    </cfRule>
  </conditionalFormatting>
  <conditionalFormatting sqref="A89:A98 A43">
    <cfRule type="containsText" dxfId="14341" priority="299" operator="containsText" text="6-2">
      <formula>NOT(ISERROR(SEARCH("6-2",A43)))</formula>
    </cfRule>
    <cfRule type="containsText" dxfId="14340" priority="300" operator="containsText" text="5-2">
      <formula>NOT(ISERROR(SEARCH("5-2",A43)))</formula>
    </cfRule>
    <cfRule type="containsText" dxfId="14339" priority="301" operator="containsText" text="0-5">
      <formula>NOT(ISERROR(SEARCH("0-5",A43)))</formula>
    </cfRule>
    <cfRule type="containsText" dxfId="14338" priority="302" operator="containsText" text="3-4">
      <formula>NOT(ISERROR(SEARCH("3-4",A43)))</formula>
    </cfRule>
    <cfRule type="containsText" dxfId="14337" priority="303" operator="containsText" text="4-0">
      <formula>NOT(ISERROR(SEARCH("4-0",A43)))</formula>
    </cfRule>
  </conditionalFormatting>
  <conditionalFormatting sqref="A44:A50">
    <cfRule type="containsText" dxfId="14331" priority="272" operator="containsText" text="2-4">
      <formula>NOT(ISERROR(SEARCH("2-4",A44)))</formula>
    </cfRule>
    <cfRule type="containsText" dxfId="14330" priority="273" operator="containsText" text="5-0">
      <formula>NOT(ISERROR(SEARCH("5-0",A44)))</formula>
    </cfRule>
    <cfRule type="containsText" dxfId="14329" priority="274" operator="containsText" text="4-3">
      <formula>NOT(ISERROR(SEARCH("4-3",A44)))</formula>
    </cfRule>
    <cfRule type="containsText" dxfId="14328" priority="275" operator="containsText" text="6-0">
      <formula>NOT(ISERROR(SEARCH("6-0",A44)))</formula>
    </cfRule>
    <cfRule type="containsText" dxfId="14327" priority="276" operator="containsText" text="6-0">
      <formula>NOT(ISERROR(SEARCH("6-0",A44)))</formula>
    </cfRule>
    <cfRule type="containsText" dxfId="14326" priority="277" operator="containsText" text="5-1">
      <formula>NOT(ISERROR(SEARCH("5-1",A44)))</formula>
    </cfRule>
    <cfRule type="containsText" dxfId="14325" priority="278" operator="containsText" text="1-4">
      <formula>NOT(ISERROR(SEARCH("1-4",A44)))</formula>
    </cfRule>
    <cfRule type="containsText" dxfId="14324" priority="279" operator="containsText" text="0-4">
      <formula>NOT(ISERROR(SEARCH("0-4",A44)))</formula>
    </cfRule>
    <cfRule type="containsText" dxfId="14323" priority="280" operator="containsText" text="2-3">
      <formula>NOT(ISERROR(SEARCH("2-3",A44)))</formula>
    </cfRule>
    <cfRule type="containsText" dxfId="14322" priority="281" operator="containsText" text="1-3">
      <formula>NOT(ISERROR(SEARCH("1-3",A44)))</formula>
    </cfRule>
    <cfRule type="containsText" dxfId="14321" priority="282" operator="containsText" text="0-3">
      <formula>NOT(ISERROR(SEARCH("0-3",A44)))</formula>
    </cfRule>
    <cfRule type="containsText" dxfId="14320" priority="283" operator="containsText" text="1-2">
      <formula>NOT(ISERROR(SEARCH("1-2",A44)))</formula>
    </cfRule>
    <cfRule type="containsText" dxfId="14319" priority="284" operator="containsText" text="0-2">
      <formula>NOT(ISERROR(SEARCH("0-2",A44)))</formula>
    </cfRule>
    <cfRule type="containsText" dxfId="14318" priority="285" operator="containsText" text="0-1">
      <formula>NOT(ISERROR(SEARCH("0-1",A44)))</formula>
    </cfRule>
    <cfRule type="containsText" dxfId="14317" priority="286" operator="containsText" text="4-2">
      <formula>NOT(ISERROR(SEARCH("4-2",A44)))</formula>
    </cfRule>
    <cfRule type="containsText" dxfId="14316" priority="287" operator="containsText" text="4-1">
      <formula>NOT(ISERROR(SEARCH("4-1",A44)))</formula>
    </cfRule>
    <cfRule type="containsText" dxfId="14315" priority="288" operator="containsText" text="3-2">
      <formula>NOT(ISERROR(SEARCH("3-2",A44)))</formula>
    </cfRule>
    <cfRule type="containsText" dxfId="14314" priority="289" operator="containsText" text="3-1">
      <formula>NOT(ISERROR(SEARCH("3-1",A44)))</formula>
    </cfRule>
    <cfRule type="containsText" dxfId="14313" priority="290" operator="containsText" text="3-0">
      <formula>NOT(ISERROR(SEARCH("3-0",A44)))</formula>
    </cfRule>
    <cfRule type="containsText" dxfId="14312" priority="291" operator="containsText" text="2-1">
      <formula>NOT(ISERROR(SEARCH("2-1",A44)))</formula>
    </cfRule>
    <cfRule type="containsText" dxfId="14311" priority="292" operator="containsText" text="2-0">
      <formula>NOT(ISERROR(SEARCH("2-0",A44)))</formula>
    </cfRule>
    <cfRule type="containsText" dxfId="14310" priority="293" operator="containsText" text="1-0">
      <formula>NOT(ISERROR(SEARCH("1-0",A44)))</formula>
    </cfRule>
    <cfRule type="containsText" dxfId="14309" priority="294" operator="containsText" text="4-4">
      <formula>NOT(ISERROR(SEARCH("4-4",A44)))</formula>
    </cfRule>
    <cfRule type="containsText" dxfId="14308" priority="295" operator="containsText" text="3-3">
      <formula>NOT(ISERROR(SEARCH("3-3",A44)))</formula>
    </cfRule>
    <cfRule type="containsText" dxfId="14307" priority="296" operator="containsText" text="2-2">
      <formula>NOT(ISERROR(SEARCH("2-2",A44)))</formula>
    </cfRule>
    <cfRule type="containsText" dxfId="14306" priority="297" operator="containsText" text="1-1">
      <formula>NOT(ISERROR(SEARCH("1-1",A44)))</formula>
    </cfRule>
    <cfRule type="containsText" dxfId="14305" priority="298" operator="containsText" text="0-0">
      <formula>NOT(ISERROR(SEARCH("0-0",A44)))</formula>
    </cfRule>
  </conditionalFormatting>
  <conditionalFormatting sqref="A44:A50">
    <cfRule type="containsText" dxfId="14277" priority="260" operator="containsText" text="4-5">
      <formula>NOT(ISERROR(SEARCH("4-5",A44)))</formula>
    </cfRule>
    <cfRule type="containsText" dxfId="14276" priority="261" operator="containsText" text="0-8">
      <formula>NOT(ISERROR(SEARCH("0-8",A44)))</formula>
    </cfRule>
    <cfRule type="containsText" dxfId="14275" priority="262" operator="containsText" text="6-2">
      <formula>NOT(ISERROR(SEARCH("6-2",A44)))</formula>
    </cfRule>
    <cfRule type="containsText" dxfId="14274" priority="263" operator="containsText" text="6-1">
      <formula>NOT(ISERROR(SEARCH("6-1",A44)))</formula>
    </cfRule>
    <cfRule type="containsText" dxfId="14273" priority="264" operator="containsText" text="5-4">
      <formula>NOT(ISERROR(SEARCH("5-4",A44)))</formula>
    </cfRule>
    <cfRule type="containsText" dxfId="14272" priority="265" operator="containsText" text="2-6">
      <formula>NOT(ISERROR(SEARCH("2-6",A44)))</formula>
    </cfRule>
    <cfRule type="containsText" dxfId="14271" priority="266" operator="containsText" text="10-2">
      <formula>NOT(ISERROR(SEARCH("10-2",A44)))</formula>
    </cfRule>
    <cfRule type="containsText" dxfId="14270" priority="267" operator="containsText" text="7-1">
      <formula>NOT(ISERROR(SEARCH("7-1",A44)))</formula>
    </cfRule>
    <cfRule type="containsText" dxfId="14269" priority="268" operator="containsText" text="5-2">
      <formula>NOT(ISERROR(SEARCH("5-2",A44)))</formula>
    </cfRule>
    <cfRule type="containsText" dxfId="14268" priority="269" operator="containsText" text="0-5">
      <formula>NOT(ISERROR(SEARCH("0-5",A44)))</formula>
    </cfRule>
    <cfRule type="containsText" dxfId="14267" priority="270" operator="containsText" text="3-4">
      <formula>NOT(ISERROR(SEARCH("3-4",A44)))</formula>
    </cfRule>
    <cfRule type="containsText" dxfId="14266" priority="271" operator="containsText" text="4-0">
      <formula>NOT(ISERROR(SEARCH("4-0",A44)))</formula>
    </cfRule>
  </conditionalFormatting>
  <conditionalFormatting sqref="A51:A54">
    <cfRule type="containsText" dxfId="14253" priority="228" operator="containsText" text="6-2">
      <formula>NOT(ISERROR(SEARCH("6-2",A51)))</formula>
    </cfRule>
    <cfRule type="containsText" dxfId="14252" priority="229" operator="containsText" text="5-2">
      <formula>NOT(ISERROR(SEARCH("5-2",A51)))</formula>
    </cfRule>
    <cfRule type="containsText" dxfId="14251" priority="230" operator="containsText" text="0-5">
      <formula>NOT(ISERROR(SEARCH("0-5",A51)))</formula>
    </cfRule>
    <cfRule type="containsText" dxfId="14250" priority="231" operator="containsText" text="3-4">
      <formula>NOT(ISERROR(SEARCH("3-4",A51)))</formula>
    </cfRule>
    <cfRule type="containsText" dxfId="14249" priority="232" operator="containsText" text="4-0">
      <formula>NOT(ISERROR(SEARCH("4-0",A51)))</formula>
    </cfRule>
    <cfRule type="containsText" dxfId="14248" priority="233" operator="containsText" text="2-4">
      <formula>NOT(ISERROR(SEARCH("2-4",A51)))</formula>
    </cfRule>
    <cfRule type="containsText" dxfId="14247" priority="234" operator="containsText" text="5-0">
      <formula>NOT(ISERROR(SEARCH("5-0",A51)))</formula>
    </cfRule>
    <cfRule type="containsText" dxfId="14246" priority="235" operator="containsText" text="4-3">
      <formula>NOT(ISERROR(SEARCH("4-3",A51)))</formula>
    </cfRule>
    <cfRule type="containsText" dxfId="14245" priority="236" operator="containsText" text="6-0">
      <formula>NOT(ISERROR(SEARCH("6-0",A51)))</formula>
    </cfRule>
    <cfRule type="containsText" dxfId="14244" priority="237" operator="containsText" text="6-0">
      <formula>NOT(ISERROR(SEARCH("6-0",A51)))</formula>
    </cfRule>
    <cfRule type="containsText" dxfId="14243" priority="238" operator="containsText" text="5-1">
      <formula>NOT(ISERROR(SEARCH("5-1",A51)))</formula>
    </cfRule>
    <cfRule type="containsText" dxfId="14242" priority="239" operator="containsText" text="1-4">
      <formula>NOT(ISERROR(SEARCH("1-4",A51)))</formula>
    </cfRule>
    <cfRule type="containsText" dxfId="14241" priority="240" operator="containsText" text="0-4">
      <formula>NOT(ISERROR(SEARCH("0-4",A51)))</formula>
    </cfRule>
    <cfRule type="containsText" dxfId="14240" priority="241" operator="containsText" text="2-3">
      <formula>NOT(ISERROR(SEARCH("2-3",A51)))</formula>
    </cfRule>
    <cfRule type="containsText" dxfId="14239" priority="242" operator="containsText" text="1-3">
      <formula>NOT(ISERROR(SEARCH("1-3",A51)))</formula>
    </cfRule>
    <cfRule type="containsText" dxfId="14238" priority="243" operator="containsText" text="0-3">
      <formula>NOT(ISERROR(SEARCH("0-3",A51)))</formula>
    </cfRule>
    <cfRule type="containsText" dxfId="14237" priority="244" operator="containsText" text="1-2">
      <formula>NOT(ISERROR(SEARCH("1-2",A51)))</formula>
    </cfRule>
    <cfRule type="containsText" dxfId="14236" priority="245" operator="containsText" text="0-2">
      <formula>NOT(ISERROR(SEARCH("0-2",A51)))</formula>
    </cfRule>
    <cfRule type="containsText" dxfId="14235" priority="246" operator="containsText" text="0-1">
      <formula>NOT(ISERROR(SEARCH("0-1",A51)))</formula>
    </cfRule>
    <cfRule type="containsText" dxfId="14234" priority="247" operator="containsText" text="4-2">
      <formula>NOT(ISERROR(SEARCH("4-2",A51)))</formula>
    </cfRule>
    <cfRule type="containsText" dxfId="14233" priority="248" operator="containsText" text="4-1">
      <formula>NOT(ISERROR(SEARCH("4-1",A51)))</formula>
    </cfRule>
    <cfRule type="containsText" dxfId="14232" priority="249" operator="containsText" text="3-2">
      <formula>NOT(ISERROR(SEARCH("3-2",A51)))</formula>
    </cfRule>
    <cfRule type="containsText" dxfId="14231" priority="250" operator="containsText" text="3-1">
      <formula>NOT(ISERROR(SEARCH("3-1",A51)))</formula>
    </cfRule>
    <cfRule type="containsText" dxfId="14230" priority="251" operator="containsText" text="3-0">
      <formula>NOT(ISERROR(SEARCH("3-0",A51)))</formula>
    </cfRule>
    <cfRule type="containsText" dxfId="14229" priority="252" operator="containsText" text="2-1">
      <formula>NOT(ISERROR(SEARCH("2-1",A51)))</formula>
    </cfRule>
    <cfRule type="containsText" dxfId="14228" priority="253" operator="containsText" text="2-0">
      <formula>NOT(ISERROR(SEARCH("2-0",A51)))</formula>
    </cfRule>
    <cfRule type="containsText" dxfId="14227" priority="254" operator="containsText" text="1-0">
      <formula>NOT(ISERROR(SEARCH("1-0",A51)))</formula>
    </cfRule>
    <cfRule type="containsText" dxfId="14226" priority="255" operator="containsText" text="4-4">
      <formula>NOT(ISERROR(SEARCH("4-4",A51)))</formula>
    </cfRule>
    <cfRule type="containsText" dxfId="14225" priority="256" operator="containsText" text="3-3">
      <formula>NOT(ISERROR(SEARCH("3-3",A51)))</formula>
    </cfRule>
    <cfRule type="containsText" dxfId="14224" priority="257" operator="containsText" text="2-2">
      <formula>NOT(ISERROR(SEARCH("2-2",A51)))</formula>
    </cfRule>
    <cfRule type="containsText" dxfId="14223" priority="258" operator="containsText" text="1-1">
      <formula>NOT(ISERROR(SEARCH("1-1",A51)))</formula>
    </cfRule>
    <cfRule type="containsText" dxfId="14222" priority="259" operator="containsText" text="0-0">
      <formula>NOT(ISERROR(SEARCH("0-0",A51)))</formula>
    </cfRule>
  </conditionalFormatting>
  <conditionalFormatting sqref="A55:A64">
    <cfRule type="containsText" dxfId="14189" priority="195" operator="containsText" text="1-5">
      <formula>NOT(ISERROR(SEARCH("1-5",A55)))</formula>
    </cfRule>
    <cfRule type="containsText" dxfId="14188" priority="196" operator="containsText" text="1-5">
      <formula>NOT(ISERROR(SEARCH("1-5",A55)))</formula>
    </cfRule>
    <cfRule type="containsText" dxfId="14187" priority="197" operator="containsText" text="5-2">
      <formula>NOT(ISERROR(SEARCH("5-2",A55)))</formula>
    </cfRule>
    <cfRule type="containsText" dxfId="14186" priority="198" operator="containsText" text="0-5">
      <formula>NOT(ISERROR(SEARCH("0-5",A55)))</formula>
    </cfRule>
    <cfRule type="containsText" dxfId="14185" priority="199" operator="containsText" text="3-4">
      <formula>NOT(ISERROR(SEARCH("3-4",A55)))</formula>
    </cfRule>
    <cfRule type="containsText" dxfId="14184" priority="200" operator="containsText" text="4-0">
      <formula>NOT(ISERROR(SEARCH("4-0",A55)))</formula>
    </cfRule>
    <cfRule type="containsText" dxfId="14183" priority="201" operator="containsText" text="2-4">
      <formula>NOT(ISERROR(SEARCH("2-4",A55)))</formula>
    </cfRule>
    <cfRule type="containsText" dxfId="14182" priority="202" operator="containsText" text="5-0">
      <formula>NOT(ISERROR(SEARCH("5-0",A55)))</formula>
    </cfRule>
    <cfRule type="containsText" dxfId="14181" priority="203" operator="containsText" text="4-3">
      <formula>NOT(ISERROR(SEARCH("4-3",A55)))</formula>
    </cfRule>
    <cfRule type="containsText" dxfId="14180" priority="204" operator="containsText" text="6-0">
      <formula>NOT(ISERROR(SEARCH("6-0",A55)))</formula>
    </cfRule>
    <cfRule type="containsText" dxfId="14179" priority="205" operator="containsText" text="6-0">
      <formula>NOT(ISERROR(SEARCH("6-0",A55)))</formula>
    </cfRule>
    <cfRule type="containsText" dxfId="14178" priority="206" operator="containsText" text="5-1">
      <formula>NOT(ISERROR(SEARCH("5-1",A55)))</formula>
    </cfRule>
    <cfRule type="containsText" dxfId="14177" priority="207" operator="containsText" text="1-4">
      <formula>NOT(ISERROR(SEARCH("1-4",A55)))</formula>
    </cfRule>
    <cfRule type="containsText" dxfId="14176" priority="208" operator="containsText" text="0-4">
      <formula>NOT(ISERROR(SEARCH("0-4",A55)))</formula>
    </cfRule>
    <cfRule type="containsText" dxfId="14175" priority="209" operator="containsText" text="2-3">
      <formula>NOT(ISERROR(SEARCH("2-3",A55)))</formula>
    </cfRule>
    <cfRule type="containsText" dxfId="14174" priority="210" operator="containsText" text="1-3">
      <formula>NOT(ISERROR(SEARCH("1-3",A55)))</formula>
    </cfRule>
    <cfRule type="containsText" dxfId="14173" priority="211" operator="containsText" text="0-3">
      <formula>NOT(ISERROR(SEARCH("0-3",A55)))</formula>
    </cfRule>
    <cfRule type="containsText" dxfId="14172" priority="212" operator="containsText" text="1-2">
      <formula>NOT(ISERROR(SEARCH("1-2",A55)))</formula>
    </cfRule>
    <cfRule type="containsText" dxfId="14171" priority="213" operator="containsText" text="0-2">
      <formula>NOT(ISERROR(SEARCH("0-2",A55)))</formula>
    </cfRule>
    <cfRule type="containsText" dxfId="14170" priority="214" operator="containsText" text="0-1">
      <formula>NOT(ISERROR(SEARCH("0-1",A55)))</formula>
    </cfRule>
    <cfRule type="containsText" dxfId="14169" priority="215" operator="containsText" text="4-2">
      <formula>NOT(ISERROR(SEARCH("4-2",A55)))</formula>
    </cfRule>
    <cfRule type="containsText" dxfId="14168" priority="216" operator="containsText" text="4-1">
      <formula>NOT(ISERROR(SEARCH("4-1",A55)))</formula>
    </cfRule>
    <cfRule type="containsText" dxfId="14167" priority="217" operator="containsText" text="3-2">
      <formula>NOT(ISERROR(SEARCH("3-2",A55)))</formula>
    </cfRule>
    <cfRule type="containsText" dxfId="14166" priority="218" operator="containsText" text="3-1">
      <formula>NOT(ISERROR(SEARCH("3-1",A55)))</formula>
    </cfRule>
    <cfRule type="containsText" dxfId="14165" priority="219" operator="containsText" text="3-0">
      <formula>NOT(ISERROR(SEARCH("3-0",A55)))</formula>
    </cfRule>
    <cfRule type="containsText" dxfId="14164" priority="220" operator="containsText" text="2-1">
      <formula>NOT(ISERROR(SEARCH("2-1",A55)))</formula>
    </cfRule>
    <cfRule type="containsText" dxfId="14163" priority="221" operator="containsText" text="2-0">
      <formula>NOT(ISERROR(SEARCH("2-0",A55)))</formula>
    </cfRule>
    <cfRule type="containsText" dxfId="14162" priority="222" operator="containsText" text="1-0">
      <formula>NOT(ISERROR(SEARCH("1-0",A55)))</formula>
    </cfRule>
    <cfRule type="containsText" dxfId="14161" priority="223" operator="containsText" text="4-4">
      <formula>NOT(ISERROR(SEARCH("4-4",A55)))</formula>
    </cfRule>
    <cfRule type="containsText" dxfId="14160" priority="224" operator="containsText" text="3-3">
      <formula>NOT(ISERROR(SEARCH("3-3",A55)))</formula>
    </cfRule>
    <cfRule type="containsText" dxfId="14159" priority="225" operator="containsText" text="2-2">
      <formula>NOT(ISERROR(SEARCH("2-2",A55)))</formula>
    </cfRule>
    <cfRule type="containsText" dxfId="14158" priority="226" operator="containsText" text="1-1">
      <formula>NOT(ISERROR(SEARCH("1-1",A55)))</formula>
    </cfRule>
    <cfRule type="containsText" dxfId="14157" priority="227" operator="containsText" text="0-0">
      <formula>NOT(ISERROR(SEARCH("0-0",A55)))</formula>
    </cfRule>
  </conditionalFormatting>
  <conditionalFormatting sqref="A65:A69">
    <cfRule type="containsText" dxfId="14123" priority="162" operator="containsText" text="1-5">
      <formula>NOT(ISERROR(SEARCH("1-5",A65)))</formula>
    </cfRule>
    <cfRule type="containsText" dxfId="14122" priority="163" operator="containsText" text="1-5">
      <formula>NOT(ISERROR(SEARCH("1-5",A65)))</formula>
    </cfRule>
    <cfRule type="containsText" dxfId="14121" priority="164" operator="containsText" text="5-2">
      <formula>NOT(ISERROR(SEARCH("5-2",A65)))</formula>
    </cfRule>
    <cfRule type="containsText" dxfId="14120" priority="165" operator="containsText" text="0-5">
      <formula>NOT(ISERROR(SEARCH("0-5",A65)))</formula>
    </cfRule>
    <cfRule type="containsText" dxfId="14119" priority="166" operator="containsText" text="3-4">
      <formula>NOT(ISERROR(SEARCH("3-4",A65)))</formula>
    </cfRule>
    <cfRule type="containsText" dxfId="14118" priority="167" operator="containsText" text="4-0">
      <formula>NOT(ISERROR(SEARCH("4-0",A65)))</formula>
    </cfRule>
    <cfRule type="containsText" dxfId="14117" priority="168" operator="containsText" text="2-4">
      <formula>NOT(ISERROR(SEARCH("2-4",A65)))</formula>
    </cfRule>
    <cfRule type="containsText" dxfId="14116" priority="169" operator="containsText" text="5-0">
      <formula>NOT(ISERROR(SEARCH("5-0",A65)))</formula>
    </cfRule>
    <cfRule type="containsText" dxfId="14115" priority="170" operator="containsText" text="4-3">
      <formula>NOT(ISERROR(SEARCH("4-3",A65)))</formula>
    </cfRule>
    <cfRule type="containsText" dxfId="14114" priority="171" operator="containsText" text="6-0">
      <formula>NOT(ISERROR(SEARCH("6-0",A65)))</formula>
    </cfRule>
    <cfRule type="containsText" dxfId="14113" priority="172" operator="containsText" text="6-0">
      <formula>NOT(ISERROR(SEARCH("6-0",A65)))</formula>
    </cfRule>
    <cfRule type="containsText" dxfId="14112" priority="173" operator="containsText" text="5-1">
      <formula>NOT(ISERROR(SEARCH("5-1",A65)))</formula>
    </cfRule>
    <cfRule type="containsText" dxfId="14111" priority="174" operator="containsText" text="1-4">
      <formula>NOT(ISERROR(SEARCH("1-4",A65)))</formula>
    </cfRule>
    <cfRule type="containsText" dxfId="14110" priority="175" operator="containsText" text="0-4">
      <formula>NOT(ISERROR(SEARCH("0-4",A65)))</formula>
    </cfRule>
    <cfRule type="containsText" dxfId="14109" priority="176" operator="containsText" text="2-3">
      <formula>NOT(ISERROR(SEARCH("2-3",A65)))</formula>
    </cfRule>
    <cfRule type="containsText" dxfId="14108" priority="177" operator="containsText" text="1-3">
      <formula>NOT(ISERROR(SEARCH("1-3",A65)))</formula>
    </cfRule>
    <cfRule type="containsText" dxfId="14107" priority="178" operator="containsText" text="0-3">
      <formula>NOT(ISERROR(SEARCH("0-3",A65)))</formula>
    </cfRule>
    <cfRule type="containsText" dxfId="14106" priority="179" operator="containsText" text="1-2">
      <formula>NOT(ISERROR(SEARCH("1-2",A65)))</formula>
    </cfRule>
    <cfRule type="containsText" dxfId="14105" priority="180" operator="containsText" text="0-2">
      <formula>NOT(ISERROR(SEARCH("0-2",A65)))</formula>
    </cfRule>
    <cfRule type="containsText" dxfId="14104" priority="181" operator="containsText" text="0-1">
      <formula>NOT(ISERROR(SEARCH("0-1",A65)))</formula>
    </cfRule>
    <cfRule type="containsText" dxfId="14103" priority="182" operator="containsText" text="4-2">
      <formula>NOT(ISERROR(SEARCH("4-2",A65)))</formula>
    </cfRule>
    <cfRule type="containsText" dxfId="14102" priority="183" operator="containsText" text="4-1">
      <formula>NOT(ISERROR(SEARCH("4-1",A65)))</formula>
    </cfRule>
    <cfRule type="containsText" dxfId="14101" priority="184" operator="containsText" text="3-2">
      <formula>NOT(ISERROR(SEARCH("3-2",A65)))</formula>
    </cfRule>
    <cfRule type="containsText" dxfId="14100" priority="185" operator="containsText" text="3-1">
      <formula>NOT(ISERROR(SEARCH("3-1",A65)))</formula>
    </cfRule>
    <cfRule type="containsText" dxfId="14099" priority="186" operator="containsText" text="3-0">
      <formula>NOT(ISERROR(SEARCH("3-0",A65)))</formula>
    </cfRule>
    <cfRule type="containsText" dxfId="14098" priority="187" operator="containsText" text="2-1">
      <formula>NOT(ISERROR(SEARCH("2-1",A65)))</formula>
    </cfRule>
    <cfRule type="containsText" dxfId="14097" priority="188" operator="containsText" text="2-0">
      <formula>NOT(ISERROR(SEARCH("2-0",A65)))</formula>
    </cfRule>
    <cfRule type="containsText" dxfId="14096" priority="189" operator="containsText" text="1-0">
      <formula>NOT(ISERROR(SEARCH("1-0",A65)))</formula>
    </cfRule>
    <cfRule type="containsText" dxfId="14095" priority="190" operator="containsText" text="4-4">
      <formula>NOT(ISERROR(SEARCH("4-4",A65)))</formula>
    </cfRule>
    <cfRule type="containsText" dxfId="14094" priority="191" operator="containsText" text="3-3">
      <formula>NOT(ISERROR(SEARCH("3-3",A65)))</formula>
    </cfRule>
    <cfRule type="containsText" dxfId="14093" priority="192" operator="containsText" text="2-2">
      <formula>NOT(ISERROR(SEARCH("2-2",A65)))</formula>
    </cfRule>
    <cfRule type="containsText" dxfId="14092" priority="193" operator="containsText" text="1-1">
      <formula>NOT(ISERROR(SEARCH("1-1",A65)))</formula>
    </cfRule>
    <cfRule type="containsText" dxfId="14091" priority="194" operator="containsText" text="0-0">
      <formula>NOT(ISERROR(SEARCH("0-0",A65)))</formula>
    </cfRule>
  </conditionalFormatting>
  <conditionalFormatting sqref="A70:A88">
    <cfRule type="containsText" dxfId="14057" priority="129" operator="containsText" text="5-2">
      <formula>NOT(ISERROR(SEARCH("5-2",A70)))</formula>
    </cfRule>
    <cfRule type="containsText" dxfId="14056" priority="135" operator="containsText" text="2-4">
      <formula>NOT(ISERROR(SEARCH("2-4",A70)))</formula>
    </cfRule>
    <cfRule type="containsText" dxfId="14055" priority="136" operator="containsText" text="5-0">
      <formula>NOT(ISERROR(SEARCH("5-0",A70)))</formula>
    </cfRule>
    <cfRule type="containsText" dxfId="14054" priority="137" operator="containsText" text="4-3">
      <formula>NOT(ISERROR(SEARCH("4-3",A70)))</formula>
    </cfRule>
    <cfRule type="containsText" dxfId="14053" priority="138" operator="containsText" text="6-0">
      <formula>NOT(ISERROR(SEARCH("6-0",A70)))</formula>
    </cfRule>
    <cfRule type="containsText" dxfId="14052" priority="139" operator="containsText" text="6-0">
      <formula>NOT(ISERROR(SEARCH("6-0",A70)))</formula>
    </cfRule>
    <cfRule type="containsText" dxfId="14051" priority="140" operator="containsText" text="5-1">
      <formula>NOT(ISERROR(SEARCH("5-1",A70)))</formula>
    </cfRule>
    <cfRule type="containsText" dxfId="14050" priority="141" operator="containsText" text="1-4">
      <formula>NOT(ISERROR(SEARCH("1-4",A70)))</formula>
    </cfRule>
    <cfRule type="containsText" dxfId="14049" priority="142" operator="containsText" text="0-4">
      <formula>NOT(ISERROR(SEARCH("0-4",A70)))</formula>
    </cfRule>
    <cfRule type="containsText" dxfId="14048" priority="143" operator="containsText" text="2-3">
      <formula>NOT(ISERROR(SEARCH("2-3",A70)))</formula>
    </cfRule>
    <cfRule type="containsText" dxfId="14047" priority="144" operator="containsText" text="1-3">
      <formula>NOT(ISERROR(SEARCH("1-3",A70)))</formula>
    </cfRule>
    <cfRule type="containsText" dxfId="14046" priority="145" operator="containsText" text="0-3">
      <formula>NOT(ISERROR(SEARCH("0-3",A70)))</formula>
    </cfRule>
    <cfRule type="containsText" dxfId="14045" priority="146" operator="containsText" text="1-2">
      <formula>NOT(ISERROR(SEARCH("1-2",A70)))</formula>
    </cfRule>
    <cfRule type="containsText" dxfId="14044" priority="147" operator="containsText" text="0-2">
      <formula>NOT(ISERROR(SEARCH("0-2",A70)))</formula>
    </cfRule>
    <cfRule type="containsText" dxfId="14043" priority="148" operator="containsText" text="0-1">
      <formula>NOT(ISERROR(SEARCH("0-1",A70)))</formula>
    </cfRule>
    <cfRule type="containsText" dxfId="14042" priority="149" operator="containsText" text="4-2">
      <formula>NOT(ISERROR(SEARCH("4-2",A70)))</formula>
    </cfRule>
    <cfRule type="containsText" dxfId="14041" priority="150" operator="containsText" text="4-1">
      <formula>NOT(ISERROR(SEARCH("4-1",A70)))</formula>
    </cfRule>
    <cfRule type="containsText" dxfId="14040" priority="151" operator="containsText" text="3-2">
      <formula>NOT(ISERROR(SEARCH("3-2",A70)))</formula>
    </cfRule>
    <cfRule type="containsText" dxfId="14039" priority="152" operator="containsText" text="3-1">
      <formula>NOT(ISERROR(SEARCH("3-1",A70)))</formula>
    </cfRule>
    <cfRule type="containsText" dxfId="14038" priority="153" operator="containsText" text="3-0">
      <formula>NOT(ISERROR(SEARCH("3-0",A70)))</formula>
    </cfRule>
    <cfRule type="containsText" dxfId="14037" priority="154" operator="containsText" text="2-1">
      <formula>NOT(ISERROR(SEARCH("2-1",A70)))</formula>
    </cfRule>
    <cfRule type="containsText" dxfId="14036" priority="155" operator="containsText" text="2-0">
      <formula>NOT(ISERROR(SEARCH("2-0",A70)))</formula>
    </cfRule>
    <cfRule type="containsText" dxfId="14035" priority="156" operator="containsText" text="1-0">
      <formula>NOT(ISERROR(SEARCH("1-0",A70)))</formula>
    </cfRule>
    <cfRule type="containsText" dxfId="14034" priority="157" operator="containsText" text="4-4">
      <formula>NOT(ISERROR(SEARCH("4-4",A70)))</formula>
    </cfRule>
    <cfRule type="containsText" dxfId="14033" priority="158" operator="containsText" text="3-3">
      <formula>NOT(ISERROR(SEARCH("3-3",A70)))</formula>
    </cfRule>
    <cfRule type="containsText" dxfId="14032" priority="159" operator="containsText" text="2-2">
      <formula>NOT(ISERROR(SEARCH("2-2",A70)))</formula>
    </cfRule>
    <cfRule type="containsText" dxfId="14031" priority="160" operator="containsText" text="1-1">
      <formula>NOT(ISERROR(SEARCH("1-1",A70)))</formula>
    </cfRule>
    <cfRule type="containsText" dxfId="14030" priority="161" operator="containsText" text="0-0">
      <formula>NOT(ISERROR(SEARCH("0-0",A70)))</formula>
    </cfRule>
  </conditionalFormatting>
  <conditionalFormatting sqref="A70:A74">
    <cfRule type="containsText" dxfId="14001" priority="130" operator="containsText" text="5-3">
      <formula>NOT(ISERROR(SEARCH("5-3",A70)))</formula>
    </cfRule>
    <cfRule type="containsText" dxfId="14000" priority="131" operator="containsText" text="5-2">
      <formula>NOT(ISERROR(SEARCH("5-2",A70)))</formula>
    </cfRule>
    <cfRule type="containsText" dxfId="13999" priority="132" operator="containsText" text="0-5">
      <formula>NOT(ISERROR(SEARCH("0-5",A70)))</formula>
    </cfRule>
    <cfRule type="containsText" dxfId="13998" priority="133" operator="containsText" text="3-4">
      <formula>NOT(ISERROR(SEARCH("3-4",A70)))</formula>
    </cfRule>
    <cfRule type="containsText" dxfId="13997" priority="134" operator="containsText" text="4-0">
      <formula>NOT(ISERROR(SEARCH("4-0",A70)))</formula>
    </cfRule>
  </conditionalFormatting>
  <conditionalFormatting sqref="A99:A112">
    <cfRule type="containsText" dxfId="13991" priority="102" operator="containsText" text="2-4">
      <formula>NOT(ISERROR(SEARCH("2-4",A99)))</formula>
    </cfRule>
    <cfRule type="containsText" dxfId="13990" priority="103" operator="containsText" text="5-0">
      <formula>NOT(ISERROR(SEARCH("5-0",A99)))</formula>
    </cfRule>
    <cfRule type="containsText" dxfId="13989" priority="104" operator="containsText" text="4-3">
      <formula>NOT(ISERROR(SEARCH("4-3",A99)))</formula>
    </cfRule>
    <cfRule type="containsText" dxfId="13988" priority="105" operator="containsText" text="6-0">
      <formula>NOT(ISERROR(SEARCH("6-0",A99)))</formula>
    </cfRule>
    <cfRule type="containsText" dxfId="13987" priority="106" operator="containsText" text="6-0">
      <formula>NOT(ISERROR(SEARCH("6-0",A99)))</formula>
    </cfRule>
    <cfRule type="containsText" dxfId="13986" priority="107" operator="containsText" text="5-1">
      <formula>NOT(ISERROR(SEARCH("5-1",A99)))</formula>
    </cfRule>
    <cfRule type="containsText" dxfId="13985" priority="108" operator="containsText" text="1-4">
      <formula>NOT(ISERROR(SEARCH("1-4",A99)))</formula>
    </cfRule>
    <cfRule type="containsText" dxfId="13984" priority="109" operator="containsText" text="0-4">
      <formula>NOT(ISERROR(SEARCH("0-4",A99)))</formula>
    </cfRule>
    <cfRule type="containsText" dxfId="13983" priority="110" operator="containsText" text="2-3">
      <formula>NOT(ISERROR(SEARCH("2-3",A99)))</formula>
    </cfRule>
    <cfRule type="containsText" dxfId="13982" priority="111" operator="containsText" text="1-3">
      <formula>NOT(ISERROR(SEARCH("1-3",A99)))</formula>
    </cfRule>
    <cfRule type="containsText" dxfId="13981" priority="112" operator="containsText" text="0-3">
      <formula>NOT(ISERROR(SEARCH("0-3",A99)))</formula>
    </cfRule>
    <cfRule type="containsText" dxfId="13980" priority="113" operator="containsText" text="1-2">
      <formula>NOT(ISERROR(SEARCH("1-2",A99)))</formula>
    </cfRule>
    <cfRule type="containsText" dxfId="13979" priority="114" operator="containsText" text="0-2">
      <formula>NOT(ISERROR(SEARCH("0-2",A99)))</formula>
    </cfRule>
    <cfRule type="containsText" dxfId="13978" priority="115" operator="containsText" text="0-1">
      <formula>NOT(ISERROR(SEARCH("0-1",A99)))</formula>
    </cfRule>
    <cfRule type="containsText" dxfId="13977" priority="116" operator="containsText" text="4-2">
      <formula>NOT(ISERROR(SEARCH("4-2",A99)))</formula>
    </cfRule>
    <cfRule type="containsText" dxfId="13976" priority="117" operator="containsText" text="4-1">
      <formula>NOT(ISERROR(SEARCH("4-1",A99)))</formula>
    </cfRule>
    <cfRule type="containsText" dxfId="13975" priority="118" operator="containsText" text="3-2">
      <formula>NOT(ISERROR(SEARCH("3-2",A99)))</formula>
    </cfRule>
    <cfRule type="containsText" dxfId="13974" priority="119" operator="containsText" text="3-1">
      <formula>NOT(ISERROR(SEARCH("3-1",A99)))</formula>
    </cfRule>
    <cfRule type="containsText" dxfId="13973" priority="120" operator="containsText" text="3-0">
      <formula>NOT(ISERROR(SEARCH("3-0",A99)))</formula>
    </cfRule>
    <cfRule type="containsText" dxfId="13972" priority="121" operator="containsText" text="2-1">
      <formula>NOT(ISERROR(SEARCH("2-1",A99)))</formula>
    </cfRule>
    <cfRule type="containsText" dxfId="13971" priority="122" operator="containsText" text="2-0">
      <formula>NOT(ISERROR(SEARCH("2-0",A99)))</formula>
    </cfRule>
    <cfRule type="containsText" dxfId="13970" priority="123" operator="containsText" text="1-0">
      <formula>NOT(ISERROR(SEARCH("1-0",A99)))</formula>
    </cfRule>
    <cfRule type="containsText" dxfId="13969" priority="124" operator="containsText" text="4-4">
      <formula>NOT(ISERROR(SEARCH("4-4",A99)))</formula>
    </cfRule>
    <cfRule type="containsText" dxfId="13968" priority="125" operator="containsText" text="3-3">
      <formula>NOT(ISERROR(SEARCH("3-3",A99)))</formula>
    </cfRule>
    <cfRule type="containsText" dxfId="13967" priority="126" operator="containsText" text="2-2">
      <formula>NOT(ISERROR(SEARCH("2-2",A99)))</formula>
    </cfRule>
    <cfRule type="containsText" dxfId="13966" priority="127" operator="containsText" text="1-1">
      <formula>NOT(ISERROR(SEARCH("1-1",A99)))</formula>
    </cfRule>
    <cfRule type="containsText" dxfId="13965" priority="128" operator="containsText" text="0-0">
      <formula>NOT(ISERROR(SEARCH("0-0",A99)))</formula>
    </cfRule>
  </conditionalFormatting>
  <conditionalFormatting sqref="A99:A112">
    <cfRule type="containsText" dxfId="13937" priority="97" operator="containsText" text="6-2">
      <formula>NOT(ISERROR(SEARCH("6-2",A99)))</formula>
    </cfRule>
    <cfRule type="containsText" dxfId="13936" priority="98" operator="containsText" text="5-2">
      <formula>NOT(ISERROR(SEARCH("5-2",A99)))</formula>
    </cfRule>
    <cfRule type="containsText" dxfId="13935" priority="99" operator="containsText" text="0-5">
      <formula>NOT(ISERROR(SEARCH("0-5",A99)))</formula>
    </cfRule>
    <cfRule type="containsText" dxfId="13934" priority="100" operator="containsText" text="3-4">
      <formula>NOT(ISERROR(SEARCH("3-4",A99)))</formula>
    </cfRule>
    <cfRule type="containsText" dxfId="13933" priority="101" operator="containsText" text="4-0">
      <formula>NOT(ISERROR(SEARCH("4-0",A99)))</formula>
    </cfRule>
  </conditionalFormatting>
  <conditionalFormatting sqref="A113:A122">
    <cfRule type="containsText" dxfId="13927" priority="70" operator="containsText" text="2-4">
      <formula>NOT(ISERROR(SEARCH("2-4",A113)))</formula>
    </cfRule>
    <cfRule type="containsText" dxfId="13926" priority="71" operator="containsText" text="5-0">
      <formula>NOT(ISERROR(SEARCH("5-0",A113)))</formula>
    </cfRule>
    <cfRule type="containsText" dxfId="13925" priority="72" operator="containsText" text="4-3">
      <formula>NOT(ISERROR(SEARCH("4-3",A113)))</formula>
    </cfRule>
    <cfRule type="containsText" dxfId="13924" priority="73" operator="containsText" text="6-0">
      <formula>NOT(ISERROR(SEARCH("6-0",A113)))</formula>
    </cfRule>
    <cfRule type="containsText" dxfId="13923" priority="74" operator="containsText" text="6-0">
      <formula>NOT(ISERROR(SEARCH("6-0",A113)))</formula>
    </cfRule>
    <cfRule type="containsText" dxfId="13922" priority="75" operator="containsText" text="5-1">
      <formula>NOT(ISERROR(SEARCH("5-1",A113)))</formula>
    </cfRule>
    <cfRule type="containsText" dxfId="13921" priority="76" operator="containsText" text="1-4">
      <formula>NOT(ISERROR(SEARCH("1-4",A113)))</formula>
    </cfRule>
    <cfRule type="containsText" dxfId="13920" priority="77" operator="containsText" text="0-4">
      <formula>NOT(ISERROR(SEARCH("0-4",A113)))</formula>
    </cfRule>
    <cfRule type="containsText" dxfId="13919" priority="78" operator="containsText" text="2-3">
      <formula>NOT(ISERROR(SEARCH("2-3",A113)))</formula>
    </cfRule>
    <cfRule type="containsText" dxfId="13918" priority="79" operator="containsText" text="1-3">
      <formula>NOT(ISERROR(SEARCH("1-3",A113)))</formula>
    </cfRule>
    <cfRule type="containsText" dxfId="13917" priority="80" operator="containsText" text="0-3">
      <formula>NOT(ISERROR(SEARCH("0-3",A113)))</formula>
    </cfRule>
    <cfRule type="containsText" dxfId="13916" priority="81" operator="containsText" text="1-2">
      <formula>NOT(ISERROR(SEARCH("1-2",A113)))</formula>
    </cfRule>
    <cfRule type="containsText" dxfId="13915" priority="82" operator="containsText" text="0-2">
      <formula>NOT(ISERROR(SEARCH("0-2",A113)))</formula>
    </cfRule>
    <cfRule type="containsText" dxfId="13914" priority="83" operator="containsText" text="0-1">
      <formula>NOT(ISERROR(SEARCH("0-1",A113)))</formula>
    </cfRule>
    <cfRule type="containsText" dxfId="13913" priority="84" operator="containsText" text="4-2">
      <formula>NOT(ISERROR(SEARCH("4-2",A113)))</formula>
    </cfRule>
    <cfRule type="containsText" dxfId="13912" priority="85" operator="containsText" text="4-1">
      <formula>NOT(ISERROR(SEARCH("4-1",A113)))</formula>
    </cfRule>
    <cfRule type="containsText" dxfId="13911" priority="86" operator="containsText" text="3-2">
      <formula>NOT(ISERROR(SEARCH("3-2",A113)))</formula>
    </cfRule>
    <cfRule type="containsText" dxfId="13910" priority="87" operator="containsText" text="3-1">
      <formula>NOT(ISERROR(SEARCH("3-1",A113)))</formula>
    </cfRule>
    <cfRule type="containsText" dxfId="13909" priority="88" operator="containsText" text="3-0">
      <formula>NOT(ISERROR(SEARCH("3-0",A113)))</formula>
    </cfRule>
    <cfRule type="containsText" dxfId="13908" priority="89" operator="containsText" text="2-1">
      <formula>NOT(ISERROR(SEARCH("2-1",A113)))</formula>
    </cfRule>
    <cfRule type="containsText" dxfId="13907" priority="90" operator="containsText" text="2-0">
      <formula>NOT(ISERROR(SEARCH("2-0",A113)))</formula>
    </cfRule>
    <cfRule type="containsText" dxfId="13906" priority="91" operator="containsText" text="1-0">
      <formula>NOT(ISERROR(SEARCH("1-0",A113)))</formula>
    </cfRule>
    <cfRule type="containsText" dxfId="13905" priority="92" operator="containsText" text="4-4">
      <formula>NOT(ISERROR(SEARCH("4-4",A113)))</formula>
    </cfRule>
    <cfRule type="containsText" dxfId="13904" priority="93" operator="containsText" text="3-3">
      <formula>NOT(ISERROR(SEARCH("3-3",A113)))</formula>
    </cfRule>
    <cfRule type="containsText" dxfId="13903" priority="94" operator="containsText" text="2-2">
      <formula>NOT(ISERROR(SEARCH("2-2",A113)))</formula>
    </cfRule>
    <cfRule type="containsText" dxfId="13902" priority="95" operator="containsText" text="1-1">
      <formula>NOT(ISERROR(SEARCH("1-1",A113)))</formula>
    </cfRule>
    <cfRule type="containsText" dxfId="13901" priority="96" operator="containsText" text="0-0">
      <formula>NOT(ISERROR(SEARCH("0-0",A113)))</formula>
    </cfRule>
  </conditionalFormatting>
  <conditionalFormatting sqref="A113:A122">
    <cfRule type="containsText" dxfId="13873" priority="65" operator="containsText" text="6-2">
      <formula>NOT(ISERROR(SEARCH("6-2",A113)))</formula>
    </cfRule>
    <cfRule type="containsText" dxfId="13872" priority="66" operator="containsText" text="5-2">
      <formula>NOT(ISERROR(SEARCH("5-2",A113)))</formula>
    </cfRule>
    <cfRule type="containsText" dxfId="13871" priority="67" operator="containsText" text="0-5">
      <formula>NOT(ISERROR(SEARCH("0-5",A113)))</formula>
    </cfRule>
    <cfRule type="containsText" dxfId="13870" priority="68" operator="containsText" text="3-4">
      <formula>NOT(ISERROR(SEARCH("3-4",A113)))</formula>
    </cfRule>
    <cfRule type="containsText" dxfId="13869" priority="69" operator="containsText" text="4-0">
      <formula>NOT(ISERROR(SEARCH("4-0",A113)))</formula>
    </cfRule>
  </conditionalFormatting>
  <conditionalFormatting sqref="A123:A124">
    <cfRule type="containsText" dxfId="13863" priority="60" operator="containsText" text="6-2">
      <formula>NOT(ISERROR(SEARCH("6-2",A123)))</formula>
    </cfRule>
    <cfRule type="containsText" dxfId="13862" priority="61" operator="containsText" text="5-2">
      <formula>NOT(ISERROR(SEARCH("5-2",A123)))</formula>
    </cfRule>
    <cfRule type="containsText" dxfId="13861" priority="62" operator="containsText" text="0-5">
      <formula>NOT(ISERROR(SEARCH("0-5",A123)))</formula>
    </cfRule>
    <cfRule type="containsText" dxfId="13860" priority="63" operator="containsText" text="3-4">
      <formula>NOT(ISERROR(SEARCH("3-4",A123)))</formula>
    </cfRule>
    <cfRule type="containsText" dxfId="13859" priority="64" operator="containsText" text="4-0">
      <formula>NOT(ISERROR(SEARCH("4-0",A123)))</formula>
    </cfRule>
  </conditionalFormatting>
  <conditionalFormatting sqref="A123:A124">
    <cfRule type="containsText" dxfId="13853" priority="33" operator="containsText" text="2-4">
      <formula>NOT(ISERROR(SEARCH("2-4",A123)))</formula>
    </cfRule>
    <cfRule type="containsText" dxfId="13852" priority="34" operator="containsText" text="5-0">
      <formula>NOT(ISERROR(SEARCH("5-0",A123)))</formula>
    </cfRule>
    <cfRule type="containsText" dxfId="13851" priority="35" operator="containsText" text="4-3">
      <formula>NOT(ISERROR(SEARCH("4-3",A123)))</formula>
    </cfRule>
    <cfRule type="containsText" dxfId="13850" priority="36" operator="containsText" text="6-0">
      <formula>NOT(ISERROR(SEARCH("6-0",A123)))</formula>
    </cfRule>
    <cfRule type="containsText" dxfId="13849" priority="37" operator="containsText" text="6-0">
      <formula>NOT(ISERROR(SEARCH("6-0",A123)))</formula>
    </cfRule>
    <cfRule type="containsText" dxfId="13848" priority="38" operator="containsText" text="5-1">
      <formula>NOT(ISERROR(SEARCH("5-1",A123)))</formula>
    </cfRule>
    <cfRule type="containsText" dxfId="13847" priority="39" operator="containsText" text="1-4">
      <formula>NOT(ISERROR(SEARCH("1-4",A123)))</formula>
    </cfRule>
    <cfRule type="containsText" dxfId="13846" priority="40" operator="containsText" text="0-4">
      <formula>NOT(ISERROR(SEARCH("0-4",A123)))</formula>
    </cfRule>
    <cfRule type="containsText" dxfId="13845" priority="41" operator="containsText" text="2-3">
      <formula>NOT(ISERROR(SEARCH("2-3",A123)))</formula>
    </cfRule>
    <cfRule type="containsText" dxfId="13844" priority="42" operator="containsText" text="1-3">
      <formula>NOT(ISERROR(SEARCH("1-3",A123)))</formula>
    </cfRule>
    <cfRule type="containsText" dxfId="13843" priority="43" operator="containsText" text="0-3">
      <formula>NOT(ISERROR(SEARCH("0-3",A123)))</formula>
    </cfRule>
    <cfRule type="containsText" dxfId="13842" priority="44" operator="containsText" text="1-2">
      <formula>NOT(ISERROR(SEARCH("1-2",A123)))</formula>
    </cfRule>
    <cfRule type="containsText" dxfId="13841" priority="45" operator="containsText" text="0-2">
      <formula>NOT(ISERROR(SEARCH("0-2",A123)))</formula>
    </cfRule>
    <cfRule type="containsText" dxfId="13840" priority="46" operator="containsText" text="0-1">
      <formula>NOT(ISERROR(SEARCH("0-1",A123)))</formula>
    </cfRule>
    <cfRule type="containsText" dxfId="13839" priority="47" operator="containsText" text="4-2">
      <formula>NOT(ISERROR(SEARCH("4-2",A123)))</formula>
    </cfRule>
    <cfRule type="containsText" dxfId="13838" priority="48" operator="containsText" text="4-1">
      <formula>NOT(ISERROR(SEARCH("4-1",A123)))</formula>
    </cfRule>
    <cfRule type="containsText" dxfId="13837" priority="49" operator="containsText" text="3-2">
      <formula>NOT(ISERROR(SEARCH("3-2",A123)))</formula>
    </cfRule>
    <cfRule type="containsText" dxfId="13836" priority="50" operator="containsText" text="3-1">
      <formula>NOT(ISERROR(SEARCH("3-1",A123)))</formula>
    </cfRule>
    <cfRule type="containsText" dxfId="13835" priority="51" operator="containsText" text="3-0">
      <formula>NOT(ISERROR(SEARCH("3-0",A123)))</formula>
    </cfRule>
    <cfRule type="containsText" dxfId="13834" priority="52" operator="containsText" text="2-1">
      <formula>NOT(ISERROR(SEARCH("2-1",A123)))</formula>
    </cfRule>
    <cfRule type="containsText" dxfId="13833" priority="53" operator="containsText" text="2-0">
      <formula>NOT(ISERROR(SEARCH("2-0",A123)))</formula>
    </cfRule>
    <cfRule type="containsText" dxfId="13832" priority="54" operator="containsText" text="1-0">
      <formula>NOT(ISERROR(SEARCH("1-0",A123)))</formula>
    </cfRule>
    <cfRule type="containsText" dxfId="13831" priority="55" operator="containsText" text="4-4">
      <formula>NOT(ISERROR(SEARCH("4-4",A123)))</formula>
    </cfRule>
    <cfRule type="containsText" dxfId="13830" priority="56" operator="containsText" text="3-3">
      <formula>NOT(ISERROR(SEARCH("3-3",A123)))</formula>
    </cfRule>
    <cfRule type="containsText" dxfId="13829" priority="57" operator="containsText" text="2-2">
      <formula>NOT(ISERROR(SEARCH("2-2",A123)))</formula>
    </cfRule>
    <cfRule type="containsText" dxfId="13828" priority="58" operator="containsText" text="1-1">
      <formula>NOT(ISERROR(SEARCH("1-1",A123)))</formula>
    </cfRule>
    <cfRule type="containsText" dxfId="13827" priority="59" operator="containsText" text="0-0">
      <formula>NOT(ISERROR(SEARCH("0-0",A123)))</formula>
    </cfRule>
  </conditionalFormatting>
  <conditionalFormatting sqref="A123">
    <cfRule type="containsText" dxfId="13799" priority="6" operator="containsText" text="2-4">
      <formula>NOT(ISERROR(SEARCH("2-4",A123)))</formula>
    </cfRule>
    <cfRule type="containsText" dxfId="13798" priority="7" operator="containsText" text="5-0">
      <formula>NOT(ISERROR(SEARCH("5-0",A123)))</formula>
    </cfRule>
    <cfRule type="containsText" dxfId="13797" priority="8" operator="containsText" text="4-3">
      <formula>NOT(ISERROR(SEARCH("4-3",A123)))</formula>
    </cfRule>
    <cfRule type="containsText" dxfId="13796" priority="9" operator="containsText" text="6-0">
      <formula>NOT(ISERROR(SEARCH("6-0",A123)))</formula>
    </cfRule>
    <cfRule type="containsText" dxfId="13795" priority="10" operator="containsText" text="6-0">
      <formula>NOT(ISERROR(SEARCH("6-0",A123)))</formula>
    </cfRule>
    <cfRule type="containsText" dxfId="13794" priority="11" operator="containsText" text="5-1">
      <formula>NOT(ISERROR(SEARCH("5-1",A123)))</formula>
    </cfRule>
    <cfRule type="containsText" dxfId="13793" priority="12" operator="containsText" text="1-4">
      <formula>NOT(ISERROR(SEARCH("1-4",A123)))</formula>
    </cfRule>
    <cfRule type="containsText" dxfId="13792" priority="13" operator="containsText" text="0-4">
      <formula>NOT(ISERROR(SEARCH("0-4",A123)))</formula>
    </cfRule>
    <cfRule type="containsText" dxfId="13791" priority="14" operator="containsText" text="2-3">
      <formula>NOT(ISERROR(SEARCH("2-3",A123)))</formula>
    </cfRule>
    <cfRule type="containsText" dxfId="13790" priority="15" operator="containsText" text="1-3">
      <formula>NOT(ISERROR(SEARCH("1-3",A123)))</formula>
    </cfRule>
    <cfRule type="containsText" dxfId="13789" priority="16" operator="containsText" text="0-3">
      <formula>NOT(ISERROR(SEARCH("0-3",A123)))</formula>
    </cfRule>
    <cfRule type="containsText" dxfId="13788" priority="17" operator="containsText" text="1-2">
      <formula>NOT(ISERROR(SEARCH("1-2",A123)))</formula>
    </cfRule>
    <cfRule type="containsText" dxfId="13787" priority="18" operator="containsText" text="0-2">
      <formula>NOT(ISERROR(SEARCH("0-2",A123)))</formula>
    </cfRule>
    <cfRule type="containsText" dxfId="13786" priority="19" operator="containsText" text="0-1">
      <formula>NOT(ISERROR(SEARCH("0-1",A123)))</formula>
    </cfRule>
    <cfRule type="containsText" dxfId="13785" priority="20" operator="containsText" text="4-2">
      <formula>NOT(ISERROR(SEARCH("4-2",A123)))</formula>
    </cfRule>
    <cfRule type="containsText" dxfId="13784" priority="21" operator="containsText" text="4-1">
      <formula>NOT(ISERROR(SEARCH("4-1",A123)))</formula>
    </cfRule>
    <cfRule type="containsText" dxfId="13783" priority="22" operator="containsText" text="3-2">
      <formula>NOT(ISERROR(SEARCH("3-2",A123)))</formula>
    </cfRule>
    <cfRule type="containsText" dxfId="13782" priority="23" operator="containsText" text="3-1">
      <formula>NOT(ISERROR(SEARCH("3-1",A123)))</formula>
    </cfRule>
    <cfRule type="containsText" dxfId="13781" priority="24" operator="containsText" text="3-0">
      <formula>NOT(ISERROR(SEARCH("3-0",A123)))</formula>
    </cfRule>
    <cfRule type="containsText" dxfId="13780" priority="25" operator="containsText" text="2-1">
      <formula>NOT(ISERROR(SEARCH("2-1",A123)))</formula>
    </cfRule>
    <cfRule type="containsText" dxfId="13779" priority="26" operator="containsText" text="2-0">
      <formula>NOT(ISERROR(SEARCH("2-0",A123)))</formula>
    </cfRule>
    <cfRule type="containsText" dxfId="13778" priority="27" operator="containsText" text="1-0">
      <formula>NOT(ISERROR(SEARCH("1-0",A123)))</formula>
    </cfRule>
    <cfRule type="containsText" dxfId="13777" priority="28" operator="containsText" text="4-4">
      <formula>NOT(ISERROR(SEARCH("4-4",A123)))</formula>
    </cfRule>
    <cfRule type="containsText" dxfId="13776" priority="29" operator="containsText" text="3-3">
      <formula>NOT(ISERROR(SEARCH("3-3",A123)))</formula>
    </cfRule>
    <cfRule type="containsText" dxfId="13775" priority="30" operator="containsText" text="2-2">
      <formula>NOT(ISERROR(SEARCH("2-2",A123)))</formula>
    </cfRule>
    <cfRule type="containsText" dxfId="13774" priority="31" operator="containsText" text="1-1">
      <formula>NOT(ISERROR(SEARCH("1-1",A123)))</formula>
    </cfRule>
    <cfRule type="containsText" dxfId="13773" priority="32" operator="containsText" text="0-0">
      <formula>NOT(ISERROR(SEARCH("0-0",A123)))</formula>
    </cfRule>
  </conditionalFormatting>
  <conditionalFormatting sqref="A123">
    <cfRule type="containsText" dxfId="13745" priority="1" operator="containsText" text="6-2">
      <formula>NOT(ISERROR(SEARCH("6-2",A123)))</formula>
    </cfRule>
    <cfRule type="containsText" dxfId="13744" priority="2" operator="containsText" text="5-2">
      <formula>NOT(ISERROR(SEARCH("5-2",A123)))</formula>
    </cfRule>
    <cfRule type="containsText" dxfId="13743" priority="3" operator="containsText" text="0-5">
      <formula>NOT(ISERROR(SEARCH("0-5",A123)))</formula>
    </cfRule>
    <cfRule type="containsText" dxfId="13742" priority="4" operator="containsText" text="3-4">
      <formula>NOT(ISERROR(SEARCH("3-4",A123)))</formula>
    </cfRule>
    <cfRule type="containsText" dxfId="13741" priority="5" operator="containsText" text="4-0">
      <formula>NOT(ISERROR(SEARCH("4-0",A123)))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sqref="A1:H4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9" t="s">
        <v>14</v>
      </c>
      <c r="B2" s="5">
        <v>62.9</v>
      </c>
      <c r="C2" s="5">
        <v>57.9</v>
      </c>
      <c r="D2" s="5">
        <v>100</v>
      </c>
      <c r="E2" s="5">
        <v>100</v>
      </c>
      <c r="F2" s="5">
        <v>100</v>
      </c>
      <c r="G2" s="5">
        <v>100</v>
      </c>
      <c r="H2" s="5">
        <v>100</v>
      </c>
    </row>
    <row r="3" spans="1:8">
      <c r="A3" s="6" t="s">
        <v>41</v>
      </c>
      <c r="B3" s="7">
        <v>64.7</v>
      </c>
      <c r="C3" s="7">
        <v>53.8</v>
      </c>
      <c r="D3" s="7">
        <v>75</v>
      </c>
      <c r="E3" s="7">
        <v>33.299999999999997</v>
      </c>
      <c r="F3" s="7">
        <v>40</v>
      </c>
      <c r="G3" s="7">
        <v>25</v>
      </c>
      <c r="H3" s="7">
        <v>40</v>
      </c>
    </row>
    <row r="4" spans="1:8">
      <c r="A4" s="9" t="s">
        <v>9</v>
      </c>
      <c r="B4" s="5">
        <v>66.3</v>
      </c>
      <c r="C4" s="5">
        <v>51</v>
      </c>
      <c r="D4" s="5">
        <v>75</v>
      </c>
      <c r="E4" s="5">
        <v>66.7</v>
      </c>
      <c r="F4" s="5">
        <v>66.7</v>
      </c>
      <c r="G4" s="5">
        <v>75</v>
      </c>
      <c r="H4" s="5">
        <v>75</v>
      </c>
    </row>
    <row r="5" spans="1:8">
      <c r="A5" s="10" t="s">
        <v>14</v>
      </c>
      <c r="B5" s="7">
        <v>66.3</v>
      </c>
      <c r="C5" s="7">
        <v>51</v>
      </c>
      <c r="D5" s="7">
        <v>75</v>
      </c>
      <c r="E5" s="7">
        <v>25</v>
      </c>
      <c r="F5" s="7">
        <v>50</v>
      </c>
      <c r="G5" s="7">
        <v>100</v>
      </c>
      <c r="H5" s="7">
        <v>100</v>
      </c>
    </row>
    <row r="6" spans="1:8">
      <c r="A6" s="4" t="s">
        <v>12</v>
      </c>
      <c r="B6" s="5">
        <v>61.8</v>
      </c>
      <c r="C6" s="5">
        <v>56.6</v>
      </c>
      <c r="D6" s="5">
        <v>100</v>
      </c>
      <c r="E6" s="5">
        <v>80</v>
      </c>
      <c r="F6" s="5">
        <v>80</v>
      </c>
      <c r="G6" s="5">
        <v>66.7</v>
      </c>
      <c r="H6" s="5">
        <v>66.7</v>
      </c>
    </row>
    <row r="7" spans="1:8">
      <c r="A7" s="10" t="s">
        <v>14</v>
      </c>
      <c r="B7" s="7">
        <v>60.8</v>
      </c>
      <c r="C7" s="7">
        <v>56.6</v>
      </c>
      <c r="D7" s="7">
        <v>88.9</v>
      </c>
      <c r="E7" s="7">
        <v>85.7</v>
      </c>
      <c r="F7" s="7">
        <v>71.400000000000006</v>
      </c>
      <c r="G7" s="7">
        <v>16.7</v>
      </c>
      <c r="H7" s="7">
        <v>20</v>
      </c>
    </row>
    <row r="8" spans="1:8">
      <c r="A8" s="9" t="s">
        <v>41</v>
      </c>
      <c r="B8" s="5">
        <v>60.8</v>
      </c>
      <c r="C8" s="5">
        <v>56.6</v>
      </c>
      <c r="D8" s="5">
        <v>88.9</v>
      </c>
      <c r="E8" s="5">
        <v>33.299999999999997</v>
      </c>
      <c r="F8" s="5">
        <v>50</v>
      </c>
      <c r="G8" s="5">
        <v>66.7</v>
      </c>
      <c r="H8" s="5">
        <v>66.7</v>
      </c>
    </row>
    <row r="9" spans="1:8">
      <c r="A9" s="10" t="s">
        <v>8</v>
      </c>
      <c r="B9" s="7">
        <v>60.8</v>
      </c>
      <c r="C9" s="7">
        <v>56.6</v>
      </c>
      <c r="D9" s="7">
        <v>100</v>
      </c>
      <c r="E9" s="7">
        <v>50</v>
      </c>
      <c r="F9" s="7">
        <v>50</v>
      </c>
      <c r="G9" s="7">
        <v>50</v>
      </c>
      <c r="H9" s="7">
        <v>50</v>
      </c>
    </row>
    <row r="10" spans="1:8">
      <c r="A10" s="9" t="s">
        <v>8</v>
      </c>
      <c r="B10" s="5">
        <v>60.8</v>
      </c>
      <c r="C10" s="5">
        <v>56.6</v>
      </c>
      <c r="D10" s="5">
        <v>88.9</v>
      </c>
      <c r="E10" s="5">
        <v>66.7</v>
      </c>
      <c r="F10" s="5">
        <v>66.7</v>
      </c>
      <c r="G10" s="5">
        <v>75</v>
      </c>
      <c r="H10" s="5">
        <v>66.7</v>
      </c>
    </row>
    <row r="11" spans="1:8">
      <c r="A11" s="10" t="s">
        <v>17</v>
      </c>
      <c r="B11" s="7">
        <v>62.9</v>
      </c>
      <c r="C11" s="7">
        <v>56.2</v>
      </c>
      <c r="D11" s="7">
        <v>77.8</v>
      </c>
      <c r="E11" s="7">
        <v>0</v>
      </c>
      <c r="F11" s="7">
        <v>0</v>
      </c>
      <c r="G11" s="7">
        <v>20</v>
      </c>
      <c r="H11" s="7">
        <v>25</v>
      </c>
    </row>
    <row r="12" spans="1:8">
      <c r="A12" s="9" t="s">
        <v>8</v>
      </c>
      <c r="B12" s="5">
        <v>62.9</v>
      </c>
      <c r="C12" s="5">
        <v>56.2</v>
      </c>
      <c r="D12" s="5">
        <v>77.8</v>
      </c>
      <c r="E12" s="5">
        <v>66.7</v>
      </c>
      <c r="F12" s="5">
        <v>66.7</v>
      </c>
      <c r="G12" s="5">
        <v>66.7</v>
      </c>
      <c r="H12" s="5">
        <v>75</v>
      </c>
    </row>
    <row r="13" spans="1:8">
      <c r="A13" s="10" t="s">
        <v>28</v>
      </c>
      <c r="B13" s="7">
        <v>66.7</v>
      </c>
      <c r="C13" s="7">
        <v>56.2</v>
      </c>
      <c r="D13" s="7">
        <v>75</v>
      </c>
      <c r="E13" s="7">
        <v>66.7</v>
      </c>
      <c r="F13" s="7">
        <v>75</v>
      </c>
      <c r="G13" s="7">
        <v>100</v>
      </c>
      <c r="H13" s="7">
        <v>100</v>
      </c>
    </row>
    <row r="14" spans="1:8">
      <c r="A14" s="9" t="s">
        <v>8</v>
      </c>
      <c r="B14" s="5">
        <v>60.8</v>
      </c>
      <c r="C14" s="5">
        <v>56.2</v>
      </c>
      <c r="D14" s="5">
        <v>75</v>
      </c>
      <c r="E14" s="5">
        <v>60</v>
      </c>
      <c r="F14" s="5">
        <v>66.7</v>
      </c>
      <c r="G14" s="5">
        <v>50</v>
      </c>
      <c r="H14" s="5">
        <v>100</v>
      </c>
    </row>
    <row r="15" spans="1:8">
      <c r="A15" s="10" t="s">
        <v>9</v>
      </c>
      <c r="B15" s="7">
        <v>62.9</v>
      </c>
      <c r="C15" s="7">
        <v>56.2</v>
      </c>
      <c r="D15" s="7">
        <v>77.8</v>
      </c>
      <c r="E15" s="7">
        <v>100</v>
      </c>
      <c r="F15" s="7">
        <v>100</v>
      </c>
      <c r="G15" s="7">
        <v>100</v>
      </c>
      <c r="H15" s="7">
        <v>100</v>
      </c>
    </row>
    <row r="16" spans="1:8">
      <c r="A16" s="9" t="s">
        <v>14</v>
      </c>
      <c r="B16" s="5">
        <v>60.1</v>
      </c>
      <c r="C16" s="5">
        <v>50</v>
      </c>
      <c r="D16" s="5">
        <v>100</v>
      </c>
      <c r="E16" s="5">
        <v>62.5</v>
      </c>
      <c r="F16" s="5">
        <v>60</v>
      </c>
      <c r="G16" s="5">
        <v>80</v>
      </c>
      <c r="H16" s="5">
        <v>80</v>
      </c>
    </row>
    <row r="17" spans="1:8">
      <c r="A17" s="12" t="s">
        <v>13</v>
      </c>
      <c r="B17" s="7">
        <v>64</v>
      </c>
      <c r="C17" s="7">
        <v>56.1</v>
      </c>
      <c r="D17" s="7">
        <v>77.8</v>
      </c>
      <c r="E17" s="7">
        <v>100</v>
      </c>
      <c r="F17" s="7">
        <v>100</v>
      </c>
      <c r="G17" s="7">
        <v>100</v>
      </c>
      <c r="H17" s="7">
        <v>100</v>
      </c>
    </row>
    <row r="18" spans="1:8">
      <c r="A18" s="9" t="s">
        <v>18</v>
      </c>
      <c r="B18" s="5">
        <v>60.2</v>
      </c>
      <c r="C18" s="5">
        <v>56.1</v>
      </c>
      <c r="D18" s="5">
        <v>100</v>
      </c>
      <c r="E18" s="5">
        <v>83.3</v>
      </c>
      <c r="F18" s="5">
        <v>75</v>
      </c>
      <c r="G18" s="5">
        <v>100</v>
      </c>
      <c r="H18" s="5">
        <v>100</v>
      </c>
    </row>
    <row r="19" spans="1:8">
      <c r="A19" s="10" t="s">
        <v>8</v>
      </c>
      <c r="B19" s="7">
        <v>64</v>
      </c>
      <c r="C19" s="7">
        <v>56.1</v>
      </c>
      <c r="D19" s="7">
        <v>77.8</v>
      </c>
      <c r="E19" s="7">
        <v>71.400000000000006</v>
      </c>
      <c r="F19" s="7">
        <v>83.3</v>
      </c>
      <c r="G19" s="7">
        <v>100</v>
      </c>
      <c r="H19" s="7">
        <v>100</v>
      </c>
    </row>
    <row r="20" spans="1:8">
      <c r="A20" s="9" t="s">
        <v>18</v>
      </c>
      <c r="B20" s="5">
        <v>60.1</v>
      </c>
      <c r="C20" s="5">
        <v>56.1</v>
      </c>
      <c r="D20" s="5">
        <v>75</v>
      </c>
      <c r="E20" s="5">
        <v>50</v>
      </c>
      <c r="F20" s="5">
        <v>57.1</v>
      </c>
      <c r="G20" s="5">
        <v>50</v>
      </c>
      <c r="H20" s="5">
        <v>66.7</v>
      </c>
    </row>
    <row r="21" spans="1:8">
      <c r="A21" s="10" t="s">
        <v>11</v>
      </c>
      <c r="B21" s="7">
        <v>60.8</v>
      </c>
      <c r="C21" s="7">
        <v>61.1</v>
      </c>
      <c r="D21" s="7">
        <v>83.3</v>
      </c>
      <c r="E21" s="7">
        <v>100</v>
      </c>
      <c r="F21" s="7">
        <v>100</v>
      </c>
      <c r="G21" s="7">
        <v>100</v>
      </c>
      <c r="H21" s="7">
        <v>100</v>
      </c>
    </row>
    <row r="22" spans="1:8">
      <c r="A22" s="9" t="s">
        <v>11</v>
      </c>
      <c r="B22" s="5">
        <v>66.3</v>
      </c>
      <c r="C22" s="5">
        <v>61.1</v>
      </c>
      <c r="D22" s="5">
        <v>100</v>
      </c>
      <c r="E22" s="5">
        <v>80</v>
      </c>
      <c r="F22" s="5">
        <v>83.3</v>
      </c>
      <c r="G22" s="5">
        <v>57.1</v>
      </c>
      <c r="H22" s="5">
        <v>57.1</v>
      </c>
    </row>
    <row r="23" spans="1:8">
      <c r="A23" s="10" t="s">
        <v>13</v>
      </c>
      <c r="B23" s="7">
        <v>64.7</v>
      </c>
      <c r="C23" s="7">
        <v>61.1</v>
      </c>
      <c r="D23" s="7">
        <v>85.7</v>
      </c>
      <c r="E23" s="7">
        <v>75</v>
      </c>
      <c r="F23" s="7">
        <v>75</v>
      </c>
      <c r="G23" s="7">
        <v>50</v>
      </c>
      <c r="H23" s="7">
        <v>50</v>
      </c>
    </row>
    <row r="24" spans="1:8">
      <c r="A24" s="9" t="s">
        <v>11</v>
      </c>
      <c r="B24" s="5">
        <v>60.1</v>
      </c>
      <c r="C24" s="5">
        <v>61.1</v>
      </c>
      <c r="D24" s="5">
        <v>85.7</v>
      </c>
      <c r="E24" s="5">
        <v>53.3</v>
      </c>
      <c r="F24" s="5">
        <v>46.7</v>
      </c>
      <c r="G24" s="5">
        <v>57.1</v>
      </c>
      <c r="H24" s="5">
        <v>57.1</v>
      </c>
    </row>
    <row r="25" spans="1:8">
      <c r="A25" s="10" t="s">
        <v>13</v>
      </c>
      <c r="B25" s="7">
        <v>60.1</v>
      </c>
      <c r="C25" s="7">
        <v>61.1</v>
      </c>
      <c r="D25" s="7">
        <v>85.7</v>
      </c>
      <c r="E25" s="7">
        <v>61.5</v>
      </c>
      <c r="F25" s="7">
        <v>62.5</v>
      </c>
      <c r="G25" s="7">
        <v>61.5</v>
      </c>
      <c r="H25" s="7">
        <v>55.6</v>
      </c>
    </row>
    <row r="26" spans="1:8">
      <c r="A26" s="11" t="s">
        <v>14</v>
      </c>
      <c r="B26" s="5">
        <v>66</v>
      </c>
      <c r="C26" s="5">
        <v>54.8</v>
      </c>
      <c r="D26" s="5">
        <v>100</v>
      </c>
      <c r="E26" s="5">
        <v>50</v>
      </c>
      <c r="F26" s="5">
        <v>50</v>
      </c>
      <c r="G26" s="5">
        <v>66.7</v>
      </c>
      <c r="H26" s="5">
        <v>60</v>
      </c>
    </row>
    <row r="27" spans="1:8">
      <c r="A27" s="11" t="s">
        <v>13</v>
      </c>
      <c r="B27" s="7">
        <v>60.8</v>
      </c>
      <c r="C27" s="7">
        <v>54.8</v>
      </c>
      <c r="D27" s="7">
        <v>75</v>
      </c>
      <c r="E27" s="7">
        <v>100</v>
      </c>
      <c r="F27" s="7">
        <v>100</v>
      </c>
      <c r="G27" s="7">
        <v>100</v>
      </c>
      <c r="H27" s="7">
        <v>100</v>
      </c>
    </row>
    <row r="28" spans="1:8">
      <c r="A28" s="9" t="s">
        <v>13</v>
      </c>
      <c r="B28" s="5">
        <v>66.400000000000006</v>
      </c>
      <c r="C28" s="5">
        <v>54.8</v>
      </c>
      <c r="D28" s="5">
        <v>100</v>
      </c>
      <c r="E28" s="5">
        <v>77.8</v>
      </c>
      <c r="F28" s="5">
        <v>60</v>
      </c>
      <c r="G28" s="5">
        <v>100</v>
      </c>
      <c r="H28" s="5">
        <v>100</v>
      </c>
    </row>
    <row r="29" spans="1:8">
      <c r="A29" s="10" t="s">
        <v>14</v>
      </c>
      <c r="B29" s="7">
        <v>66</v>
      </c>
      <c r="C29" s="7">
        <v>54.8</v>
      </c>
      <c r="D29" s="7">
        <v>100</v>
      </c>
      <c r="E29" s="7">
        <v>66.7</v>
      </c>
      <c r="F29" s="7">
        <v>83.3</v>
      </c>
      <c r="G29" s="7">
        <v>100</v>
      </c>
      <c r="H29" s="7">
        <v>100</v>
      </c>
    </row>
    <row r="30" spans="1:8">
      <c r="A30" s="9" t="s">
        <v>11</v>
      </c>
      <c r="B30" s="5">
        <v>61.8</v>
      </c>
      <c r="C30" s="5">
        <v>54.8</v>
      </c>
      <c r="D30" s="5">
        <v>100</v>
      </c>
      <c r="E30" s="5">
        <v>33.299999999999997</v>
      </c>
      <c r="F30" s="5">
        <v>33.299999999999997</v>
      </c>
      <c r="G30" s="5">
        <v>100</v>
      </c>
      <c r="H30" s="5">
        <v>100</v>
      </c>
    </row>
    <row r="31" spans="1:8">
      <c r="A31" s="10" t="s">
        <v>11</v>
      </c>
      <c r="B31" s="7">
        <v>60.8</v>
      </c>
      <c r="C31" s="7">
        <v>56.6</v>
      </c>
      <c r="D31" s="7">
        <v>70</v>
      </c>
      <c r="E31" s="7">
        <v>62.5</v>
      </c>
      <c r="F31" s="7">
        <v>66.7</v>
      </c>
      <c r="G31" s="7">
        <v>100</v>
      </c>
      <c r="H31" s="7">
        <v>50</v>
      </c>
    </row>
    <row r="32" spans="1:8">
      <c r="A32" s="9" t="s">
        <v>27</v>
      </c>
      <c r="B32" s="5">
        <v>60.8</v>
      </c>
      <c r="C32" s="5">
        <v>56.6</v>
      </c>
      <c r="D32" s="5">
        <v>70</v>
      </c>
      <c r="E32" s="5">
        <v>0</v>
      </c>
      <c r="F32" s="5">
        <v>0</v>
      </c>
      <c r="G32" s="5">
        <v>25</v>
      </c>
      <c r="H32" s="5">
        <v>33.299999999999997</v>
      </c>
    </row>
    <row r="33" spans="1:8">
      <c r="A33" s="10" t="s">
        <v>11</v>
      </c>
      <c r="B33" s="7">
        <v>66</v>
      </c>
      <c r="C33" s="7">
        <v>56.6</v>
      </c>
      <c r="D33" s="7">
        <v>100</v>
      </c>
      <c r="E33" s="7">
        <v>66.7</v>
      </c>
      <c r="F33" s="7">
        <v>50</v>
      </c>
      <c r="G33" s="7">
        <v>66.7</v>
      </c>
      <c r="H33" s="7">
        <v>50</v>
      </c>
    </row>
    <row r="34" spans="1:8">
      <c r="A34" s="9" t="s">
        <v>11</v>
      </c>
      <c r="B34" s="5">
        <v>60.8</v>
      </c>
      <c r="C34" s="5">
        <v>56.6</v>
      </c>
      <c r="D34" s="5">
        <v>75</v>
      </c>
      <c r="E34" s="5">
        <v>66.7</v>
      </c>
      <c r="F34" s="5">
        <v>33.299999999999997</v>
      </c>
      <c r="G34" s="5">
        <v>100</v>
      </c>
      <c r="H34" s="5">
        <v>100</v>
      </c>
    </row>
    <row r="35" spans="1:8">
      <c r="A35" s="10" t="s">
        <v>14</v>
      </c>
      <c r="B35" s="7">
        <v>60.9</v>
      </c>
      <c r="C35" s="7">
        <v>56.6</v>
      </c>
      <c r="D35" s="7">
        <v>81.8</v>
      </c>
      <c r="E35" s="7">
        <v>76.900000000000006</v>
      </c>
      <c r="F35" s="7">
        <v>71.400000000000006</v>
      </c>
      <c r="G35" s="7">
        <v>55.6</v>
      </c>
      <c r="H35" s="7">
        <v>55.6</v>
      </c>
    </row>
    <row r="36" spans="1:8">
      <c r="A36" s="4" t="s">
        <v>13</v>
      </c>
      <c r="B36" s="5">
        <v>66.400000000000006</v>
      </c>
      <c r="C36" s="5">
        <v>57.5</v>
      </c>
      <c r="D36" s="5">
        <v>83.3</v>
      </c>
      <c r="E36" s="5">
        <v>100</v>
      </c>
      <c r="F36" s="5">
        <v>100</v>
      </c>
      <c r="G36" s="5">
        <v>66.7</v>
      </c>
      <c r="H36" s="5">
        <v>50</v>
      </c>
    </row>
    <row r="37" spans="1:8">
      <c r="A37" s="6" t="s">
        <v>11</v>
      </c>
      <c r="B37" s="7">
        <v>66.400000000000006</v>
      </c>
      <c r="C37" s="7">
        <v>57.5</v>
      </c>
      <c r="D37" s="7">
        <v>83.3</v>
      </c>
      <c r="E37" s="7">
        <v>62.5</v>
      </c>
      <c r="F37" s="7">
        <v>62.5</v>
      </c>
      <c r="G37" s="7">
        <v>66.7</v>
      </c>
      <c r="H37" s="7">
        <v>66.7</v>
      </c>
    </row>
    <row r="38" spans="1:8">
      <c r="A38" s="4" t="s">
        <v>27</v>
      </c>
      <c r="B38" s="5">
        <v>60.8</v>
      </c>
      <c r="C38" s="5">
        <v>57.5</v>
      </c>
      <c r="D38" s="5">
        <v>75</v>
      </c>
      <c r="E38" s="5">
        <v>0</v>
      </c>
      <c r="F38" s="5">
        <v>0</v>
      </c>
      <c r="G38" s="5">
        <v>0</v>
      </c>
      <c r="H38" s="5">
        <v>50</v>
      </c>
    </row>
    <row r="39" spans="1:8">
      <c r="A39" s="12" t="s">
        <v>13</v>
      </c>
      <c r="B39" s="7">
        <v>66.400000000000006</v>
      </c>
      <c r="C39" s="7">
        <v>57.5</v>
      </c>
      <c r="D39" s="7">
        <v>83.3</v>
      </c>
      <c r="E39" s="7">
        <v>75</v>
      </c>
      <c r="F39" s="7">
        <v>100</v>
      </c>
      <c r="G39" s="7">
        <v>80</v>
      </c>
      <c r="H39" s="7">
        <v>50</v>
      </c>
    </row>
    <row r="40" spans="1:8">
      <c r="A40" s="9" t="s">
        <v>11</v>
      </c>
      <c r="B40" s="5">
        <v>60.8</v>
      </c>
      <c r="C40" s="5">
        <v>57.5</v>
      </c>
      <c r="D40" s="5">
        <v>75</v>
      </c>
      <c r="E40" s="5">
        <v>100</v>
      </c>
      <c r="F40" s="5">
        <v>100</v>
      </c>
      <c r="G40" s="5">
        <v>100</v>
      </c>
      <c r="H40" s="5">
        <v>100</v>
      </c>
    </row>
    <row r="41" spans="1:8">
      <c r="A41" s="10" t="s">
        <v>13</v>
      </c>
      <c r="B41" s="7">
        <v>61.8</v>
      </c>
      <c r="C41" s="7">
        <v>57.5</v>
      </c>
      <c r="D41" s="7">
        <v>83.3</v>
      </c>
      <c r="E41" s="7">
        <v>80</v>
      </c>
      <c r="F41" s="7">
        <v>80</v>
      </c>
      <c r="G41" s="7">
        <v>100</v>
      </c>
      <c r="H41" s="7">
        <v>100</v>
      </c>
    </row>
    <row r="42" spans="1:8">
      <c r="A42" s="9" t="s">
        <v>15</v>
      </c>
      <c r="B42" s="5">
        <v>66.400000000000006</v>
      </c>
      <c r="C42" s="5">
        <v>57.5</v>
      </c>
      <c r="D42" s="5">
        <v>83.3</v>
      </c>
      <c r="E42" s="5">
        <v>33.299999999999997</v>
      </c>
      <c r="F42" s="5">
        <v>33.299999999999997</v>
      </c>
      <c r="G42" s="5">
        <v>66.7</v>
      </c>
      <c r="H42" s="5">
        <v>66.7</v>
      </c>
    </row>
    <row r="43" spans="1:8">
      <c r="A43" s="12" t="s">
        <v>42</v>
      </c>
      <c r="B43" s="7">
        <v>60.1</v>
      </c>
      <c r="C43" s="7">
        <v>56.1</v>
      </c>
      <c r="D43" s="7">
        <v>75</v>
      </c>
      <c r="E43" s="7">
        <v>33.299999999999997</v>
      </c>
      <c r="F43" s="7">
        <v>35.700000000000003</v>
      </c>
      <c r="G43" s="7">
        <v>70</v>
      </c>
      <c r="H43" s="7">
        <v>62.5</v>
      </c>
    </row>
    <row r="44" spans="1:8">
      <c r="A44" s="4" t="s">
        <v>43</v>
      </c>
      <c r="B44" s="5">
        <v>62.9</v>
      </c>
      <c r="C44" s="5">
        <v>49.1</v>
      </c>
      <c r="D44" s="5">
        <v>100</v>
      </c>
      <c r="E44" s="5">
        <v>50</v>
      </c>
      <c r="F44" s="5">
        <v>50</v>
      </c>
      <c r="G44" s="5">
        <v>60</v>
      </c>
      <c r="H44" s="5">
        <v>100</v>
      </c>
    </row>
    <row r="45" spans="1:8">
      <c r="A45" s="6" t="s">
        <v>29</v>
      </c>
      <c r="B45" s="7">
        <v>64</v>
      </c>
      <c r="C45" s="7">
        <v>49.1</v>
      </c>
      <c r="D45" s="7">
        <v>100</v>
      </c>
      <c r="E45" s="7">
        <v>90</v>
      </c>
      <c r="F45" s="7">
        <v>90</v>
      </c>
      <c r="G45" s="7">
        <v>50</v>
      </c>
      <c r="H45" s="7">
        <v>50</v>
      </c>
    </row>
  </sheetData>
  <phoneticPr fontId="2" type="noConversion"/>
  <conditionalFormatting sqref="B1">
    <cfRule type="cellIs" dxfId="13735" priority="474" operator="between">
      <formula>0.1</formula>
      <formula>49.99</formula>
    </cfRule>
    <cfRule type="cellIs" dxfId="13734" priority="475" operator="between">
      <formula>50</formula>
      <formula>59.99</formula>
    </cfRule>
    <cfRule type="cellIs" dxfId="13733" priority="476" operator="between">
      <formula>60</formula>
      <formula>69.99</formula>
    </cfRule>
    <cfRule type="cellIs" dxfId="13732" priority="477" operator="between">
      <formula>70</formula>
      <formula>100</formula>
    </cfRule>
  </conditionalFormatting>
  <conditionalFormatting sqref="F1">
    <cfRule type="cellIs" dxfId="13727" priority="454" operator="between">
      <formula>0.1</formula>
      <formula>49.99</formula>
    </cfRule>
    <cfRule type="cellIs" dxfId="13726" priority="455" operator="between">
      <formula>50</formula>
      <formula>59.99</formula>
    </cfRule>
    <cfRule type="cellIs" dxfId="13725" priority="456" operator="between">
      <formula>60</formula>
      <formula>69.99</formula>
    </cfRule>
    <cfRule type="cellIs" dxfId="13724" priority="457" operator="between">
      <formula>70</formula>
      <formula>100</formula>
    </cfRule>
  </conditionalFormatting>
  <conditionalFormatting sqref="G1">
    <cfRule type="cellIs" dxfId="13719" priority="470" operator="between">
      <formula>0.1</formula>
      <formula>49.99</formula>
    </cfRule>
    <cfRule type="cellIs" dxfId="13718" priority="471" operator="between">
      <formula>50</formula>
      <formula>59.99</formula>
    </cfRule>
    <cfRule type="cellIs" dxfId="13717" priority="472" operator="between">
      <formula>60</formula>
      <formula>69.99</formula>
    </cfRule>
    <cfRule type="cellIs" dxfId="13716" priority="473" operator="between">
      <formula>70</formula>
      <formula>100</formula>
    </cfRule>
  </conditionalFormatting>
  <conditionalFormatting sqref="C1">
    <cfRule type="cellIs" dxfId="13711" priority="466" operator="between">
      <formula>0.1</formula>
      <formula>49.99</formula>
    </cfRule>
    <cfRule type="cellIs" dxfId="13710" priority="467" operator="between">
      <formula>50</formula>
      <formula>59.99</formula>
    </cfRule>
    <cfRule type="cellIs" dxfId="13709" priority="468" operator="between">
      <formula>60</formula>
      <formula>69.99</formula>
    </cfRule>
    <cfRule type="cellIs" dxfId="13708" priority="469" operator="between">
      <formula>70</formula>
      <formula>100</formula>
    </cfRule>
  </conditionalFormatting>
  <conditionalFormatting sqref="D1">
    <cfRule type="cellIs" dxfId="13703" priority="462" operator="between">
      <formula>0.1</formula>
      <formula>49.99</formula>
    </cfRule>
    <cfRule type="cellIs" dxfId="13702" priority="463" operator="between">
      <formula>50</formula>
      <formula>59.99</formula>
    </cfRule>
    <cfRule type="cellIs" dxfId="13701" priority="464" operator="between">
      <formula>60</formula>
      <formula>69.99</formula>
    </cfRule>
    <cfRule type="cellIs" dxfId="13700" priority="465" operator="between">
      <formula>70</formula>
      <formula>100</formula>
    </cfRule>
  </conditionalFormatting>
  <conditionalFormatting sqref="E1">
    <cfRule type="cellIs" dxfId="13695" priority="458" operator="between">
      <formula>0.1</formula>
      <formula>49.99</formula>
    </cfRule>
    <cfRule type="cellIs" dxfId="13694" priority="459" operator="between">
      <formula>50</formula>
      <formula>59.99</formula>
    </cfRule>
    <cfRule type="cellIs" dxfId="13693" priority="460" operator="between">
      <formula>60</formula>
      <formula>69.99</formula>
    </cfRule>
    <cfRule type="cellIs" dxfId="13692" priority="461" operator="between">
      <formula>70</formula>
      <formula>100</formula>
    </cfRule>
  </conditionalFormatting>
  <conditionalFormatting sqref="H1">
    <cfRule type="cellIs" dxfId="13687" priority="450" operator="between">
      <formula>0.1</formula>
      <formula>49.99</formula>
    </cfRule>
    <cfRule type="cellIs" dxfId="13686" priority="451" operator="between">
      <formula>50</formula>
      <formula>59.99</formula>
    </cfRule>
    <cfRule type="cellIs" dxfId="13685" priority="452" operator="between">
      <formula>60</formula>
      <formula>69.99</formula>
    </cfRule>
    <cfRule type="cellIs" dxfId="13684" priority="453" operator="between">
      <formula>70</formula>
      <formula>100</formula>
    </cfRule>
  </conditionalFormatting>
  <conditionalFormatting sqref="A2">
    <cfRule type="containsText" dxfId="13679" priority="411" operator="containsText" text="4-5">
      <formula>NOT(ISERROR(SEARCH("4-5",A2)))</formula>
    </cfRule>
    <cfRule type="containsText" dxfId="13678" priority="412" operator="containsText" text="0-8">
      <formula>NOT(ISERROR(SEARCH("0-8",A2)))</formula>
    </cfRule>
    <cfRule type="containsText" dxfId="13677" priority="413" operator="containsText" text="6-2">
      <formula>NOT(ISERROR(SEARCH("6-2",A2)))</formula>
    </cfRule>
    <cfRule type="containsText" dxfId="13676" priority="414" operator="containsText" text="6-1">
      <formula>NOT(ISERROR(SEARCH("6-1",A2)))</formula>
    </cfRule>
    <cfRule type="containsText" dxfId="13675" priority="415" operator="containsText" text="5-4">
      <formula>NOT(ISERROR(SEARCH("5-4",A2)))</formula>
    </cfRule>
    <cfRule type="containsText" dxfId="13674" priority="416" operator="containsText" text="2-6">
      <formula>NOT(ISERROR(SEARCH("2-6",A2)))</formula>
    </cfRule>
    <cfRule type="containsText" dxfId="13673" priority="417" operator="containsText" text="10-2">
      <formula>NOT(ISERROR(SEARCH("10-2",A2)))</formula>
    </cfRule>
    <cfRule type="containsText" dxfId="13672" priority="418" operator="containsText" text="7-1">
      <formula>NOT(ISERROR(SEARCH("7-1",A2)))</formula>
    </cfRule>
    <cfRule type="containsText" dxfId="13671" priority="419" operator="containsText" text="5-2">
      <formula>NOT(ISERROR(SEARCH("5-2",A2)))</formula>
    </cfRule>
    <cfRule type="containsText" dxfId="13670" priority="420" operator="containsText" text="0-5">
      <formula>NOT(ISERROR(SEARCH("0-5",A2)))</formula>
    </cfRule>
    <cfRule type="containsText" dxfId="13669" priority="421" operator="containsText" text="3-4">
      <formula>NOT(ISERROR(SEARCH("3-4",A2)))</formula>
    </cfRule>
    <cfRule type="containsText" dxfId="13668" priority="422" operator="containsText" text="4-0">
      <formula>NOT(ISERROR(SEARCH("4-0",A2)))</formula>
    </cfRule>
    <cfRule type="containsText" dxfId="13667" priority="423" operator="containsText" text="2-4">
      <formula>NOT(ISERROR(SEARCH("2-4",A2)))</formula>
    </cfRule>
    <cfRule type="containsText" dxfId="13666" priority="424" operator="containsText" text="5-0">
      <formula>NOT(ISERROR(SEARCH("5-0",A2)))</formula>
    </cfRule>
    <cfRule type="containsText" dxfId="13665" priority="425" operator="containsText" text="4-3">
      <formula>NOT(ISERROR(SEARCH("4-3",A2)))</formula>
    </cfRule>
    <cfRule type="containsText" dxfId="13664" priority="426" operator="containsText" text="6-0">
      <formula>NOT(ISERROR(SEARCH("6-0",A2)))</formula>
    </cfRule>
    <cfRule type="containsText" dxfId="13663" priority="427" operator="containsText" text="6-0">
      <formula>NOT(ISERROR(SEARCH("6-0",A2)))</formula>
    </cfRule>
    <cfRule type="containsText" dxfId="13662" priority="428" operator="containsText" text="5-1">
      <formula>NOT(ISERROR(SEARCH("5-1",A2)))</formula>
    </cfRule>
    <cfRule type="containsText" dxfId="13661" priority="429" operator="containsText" text="1-4">
      <formula>NOT(ISERROR(SEARCH("1-4",A2)))</formula>
    </cfRule>
    <cfRule type="containsText" dxfId="13660" priority="430" operator="containsText" text="0-4">
      <formula>NOT(ISERROR(SEARCH("0-4",A2)))</formula>
    </cfRule>
    <cfRule type="containsText" dxfId="13659" priority="431" operator="containsText" text="2-3">
      <formula>NOT(ISERROR(SEARCH("2-3",A2)))</formula>
    </cfRule>
    <cfRule type="containsText" dxfId="13658" priority="432" operator="containsText" text="1-3">
      <formula>NOT(ISERROR(SEARCH("1-3",A2)))</formula>
    </cfRule>
    <cfRule type="containsText" dxfId="13657" priority="433" operator="containsText" text="0-3">
      <formula>NOT(ISERROR(SEARCH("0-3",A2)))</formula>
    </cfRule>
    <cfRule type="containsText" dxfId="13656" priority="434" operator="containsText" text="1-2">
      <formula>NOT(ISERROR(SEARCH("1-2",A2)))</formula>
    </cfRule>
    <cfRule type="containsText" dxfId="13655" priority="435" operator="containsText" text="0-2">
      <formula>NOT(ISERROR(SEARCH("0-2",A2)))</formula>
    </cfRule>
    <cfRule type="containsText" dxfId="13654" priority="436" operator="containsText" text="0-1">
      <formula>NOT(ISERROR(SEARCH("0-1",A2)))</formula>
    </cfRule>
    <cfRule type="containsText" dxfId="13653" priority="437" operator="containsText" text="4-2">
      <formula>NOT(ISERROR(SEARCH("4-2",A2)))</formula>
    </cfRule>
    <cfRule type="containsText" dxfId="13652" priority="438" operator="containsText" text="4-1">
      <formula>NOT(ISERROR(SEARCH("4-1",A2)))</formula>
    </cfRule>
    <cfRule type="containsText" dxfId="13651" priority="439" operator="containsText" text="3-2">
      <formula>NOT(ISERROR(SEARCH("3-2",A2)))</formula>
    </cfRule>
    <cfRule type="containsText" dxfId="13650" priority="440" operator="containsText" text="3-1">
      <formula>NOT(ISERROR(SEARCH("3-1",A2)))</formula>
    </cfRule>
    <cfRule type="containsText" dxfId="13649" priority="441" operator="containsText" text="3-0">
      <formula>NOT(ISERROR(SEARCH("3-0",A2)))</formula>
    </cfRule>
    <cfRule type="containsText" dxfId="13648" priority="442" operator="containsText" text="2-1">
      <formula>NOT(ISERROR(SEARCH("2-1",A2)))</formula>
    </cfRule>
    <cfRule type="containsText" dxfId="13647" priority="443" operator="containsText" text="2-0">
      <formula>NOT(ISERROR(SEARCH("2-0",A2)))</formula>
    </cfRule>
    <cfRule type="containsText" dxfId="13646" priority="444" operator="containsText" text="1-0">
      <formula>NOT(ISERROR(SEARCH("1-0",A2)))</formula>
    </cfRule>
    <cfRule type="containsText" dxfId="13645" priority="445" operator="containsText" text="4-4">
      <formula>NOT(ISERROR(SEARCH("4-4",A2)))</formula>
    </cfRule>
    <cfRule type="containsText" dxfId="13644" priority="446" operator="containsText" text="3-3">
      <formula>NOT(ISERROR(SEARCH("3-3",A2)))</formula>
    </cfRule>
    <cfRule type="containsText" dxfId="13643" priority="447" operator="containsText" text="2-2">
      <formula>NOT(ISERROR(SEARCH("2-2",A2)))</formula>
    </cfRule>
    <cfRule type="containsText" dxfId="13642" priority="448" operator="containsText" text="1-1">
      <formula>NOT(ISERROR(SEARCH("1-1",A2)))</formula>
    </cfRule>
    <cfRule type="containsText" dxfId="13641" priority="449" operator="containsText" text="0-0">
      <formula>NOT(ISERROR(SEARCH("0-0",A2)))</formula>
    </cfRule>
  </conditionalFormatting>
  <conditionalFormatting sqref="B2:B45">
    <cfRule type="cellIs" dxfId="13601" priority="407" operator="between">
      <formula>0.1</formula>
      <formula>49.99</formula>
    </cfRule>
    <cfRule type="cellIs" dxfId="13600" priority="408" operator="between">
      <formula>50</formula>
      <formula>59.99</formula>
    </cfRule>
    <cfRule type="cellIs" dxfId="13599" priority="409" operator="between">
      <formula>60</formula>
      <formula>69.99</formula>
    </cfRule>
    <cfRule type="cellIs" dxfId="13598" priority="410" operator="between">
      <formula>70</formula>
      <formula>100</formula>
    </cfRule>
  </conditionalFormatting>
  <conditionalFormatting sqref="C2:F45">
    <cfRule type="cellIs" dxfId="13593" priority="403" operator="between">
      <formula>0.1</formula>
      <formula>49.99</formula>
    </cfRule>
    <cfRule type="cellIs" dxfId="13592" priority="404" operator="between">
      <formula>50</formula>
      <formula>59.99</formula>
    </cfRule>
    <cfRule type="cellIs" dxfId="13591" priority="405" operator="between">
      <formula>60</formula>
      <formula>69.99</formula>
    </cfRule>
    <cfRule type="cellIs" dxfId="13590" priority="406" operator="between">
      <formula>70</formula>
      <formula>100</formula>
    </cfRule>
  </conditionalFormatting>
  <conditionalFormatting sqref="G2:G45">
    <cfRule type="cellIs" dxfId="13585" priority="399" operator="between">
      <formula>0.1</formula>
      <formula>49.99</formula>
    </cfRule>
    <cfRule type="cellIs" dxfId="13584" priority="400" operator="between">
      <formula>50</formula>
      <formula>59.99</formula>
    </cfRule>
    <cfRule type="cellIs" dxfId="13583" priority="401" operator="between">
      <formula>60</formula>
      <formula>69.99</formula>
    </cfRule>
    <cfRule type="cellIs" dxfId="13582" priority="402" operator="between">
      <formula>70</formula>
      <formula>100</formula>
    </cfRule>
  </conditionalFormatting>
  <conditionalFormatting sqref="H2:H45">
    <cfRule type="cellIs" dxfId="13577" priority="395" operator="between">
      <formula>0.1</formula>
      <formula>49.99</formula>
    </cfRule>
    <cfRule type="cellIs" dxfId="13576" priority="396" operator="between">
      <formula>50</formula>
      <formula>59.99</formula>
    </cfRule>
    <cfRule type="cellIs" dxfId="13575" priority="397" operator="between">
      <formula>60</formula>
      <formula>69.99</formula>
    </cfRule>
    <cfRule type="cellIs" dxfId="13574" priority="398" operator="between">
      <formula>70</formula>
      <formula>100</formula>
    </cfRule>
  </conditionalFormatting>
  <conditionalFormatting sqref="A26:A30 A3">
    <cfRule type="containsText" dxfId="13569" priority="368" operator="containsText" text="2-4">
      <formula>NOT(ISERROR(SEARCH("2-4",A3)))</formula>
    </cfRule>
    <cfRule type="containsText" dxfId="13568" priority="369" operator="containsText" text="5-0">
      <formula>NOT(ISERROR(SEARCH("5-0",A3)))</formula>
    </cfRule>
    <cfRule type="containsText" dxfId="13567" priority="370" operator="containsText" text="4-3">
      <formula>NOT(ISERROR(SEARCH("4-3",A3)))</formula>
    </cfRule>
    <cfRule type="containsText" dxfId="13566" priority="371" operator="containsText" text="6-0">
      <formula>NOT(ISERROR(SEARCH("6-0",A3)))</formula>
    </cfRule>
    <cfRule type="containsText" dxfId="13565" priority="372" operator="containsText" text="6-0">
      <formula>NOT(ISERROR(SEARCH("6-0",A3)))</formula>
    </cfRule>
    <cfRule type="containsText" dxfId="13564" priority="373" operator="containsText" text="5-1">
      <formula>NOT(ISERROR(SEARCH("5-1",A3)))</formula>
    </cfRule>
    <cfRule type="containsText" dxfId="13563" priority="374" operator="containsText" text="1-4">
      <formula>NOT(ISERROR(SEARCH("1-4",A3)))</formula>
    </cfRule>
    <cfRule type="containsText" dxfId="13562" priority="375" operator="containsText" text="0-4">
      <formula>NOT(ISERROR(SEARCH("0-4",A3)))</formula>
    </cfRule>
    <cfRule type="containsText" dxfId="13561" priority="376" operator="containsText" text="2-3">
      <formula>NOT(ISERROR(SEARCH("2-3",A3)))</formula>
    </cfRule>
    <cfRule type="containsText" dxfId="13560" priority="377" operator="containsText" text="1-3">
      <formula>NOT(ISERROR(SEARCH("1-3",A3)))</formula>
    </cfRule>
    <cfRule type="containsText" dxfId="13559" priority="378" operator="containsText" text="0-3">
      <formula>NOT(ISERROR(SEARCH("0-3",A3)))</formula>
    </cfRule>
    <cfRule type="containsText" dxfId="13558" priority="379" operator="containsText" text="1-2">
      <formula>NOT(ISERROR(SEARCH("1-2",A3)))</formula>
    </cfRule>
    <cfRule type="containsText" dxfId="13557" priority="380" operator="containsText" text="0-2">
      <formula>NOT(ISERROR(SEARCH("0-2",A3)))</formula>
    </cfRule>
    <cfRule type="containsText" dxfId="13556" priority="381" operator="containsText" text="0-1">
      <formula>NOT(ISERROR(SEARCH("0-1",A3)))</formula>
    </cfRule>
    <cfRule type="containsText" dxfId="13555" priority="382" operator="containsText" text="4-2">
      <formula>NOT(ISERROR(SEARCH("4-2",A3)))</formula>
    </cfRule>
    <cfRule type="containsText" dxfId="13554" priority="383" operator="containsText" text="4-1">
      <formula>NOT(ISERROR(SEARCH("4-1",A3)))</formula>
    </cfRule>
    <cfRule type="containsText" dxfId="13553" priority="384" operator="containsText" text="3-2">
      <formula>NOT(ISERROR(SEARCH("3-2",A3)))</formula>
    </cfRule>
    <cfRule type="containsText" dxfId="13552" priority="385" operator="containsText" text="3-1">
      <formula>NOT(ISERROR(SEARCH("3-1",A3)))</formula>
    </cfRule>
    <cfRule type="containsText" dxfId="13551" priority="386" operator="containsText" text="3-0">
      <formula>NOT(ISERROR(SEARCH("3-0",A3)))</formula>
    </cfRule>
    <cfRule type="containsText" dxfId="13550" priority="387" operator="containsText" text="2-1">
      <formula>NOT(ISERROR(SEARCH("2-1",A3)))</formula>
    </cfRule>
    <cfRule type="containsText" dxfId="13549" priority="388" operator="containsText" text="2-0">
      <formula>NOT(ISERROR(SEARCH("2-0",A3)))</formula>
    </cfRule>
    <cfRule type="containsText" dxfId="13548" priority="389" operator="containsText" text="1-0">
      <formula>NOT(ISERROR(SEARCH("1-0",A3)))</formula>
    </cfRule>
    <cfRule type="containsText" dxfId="13547" priority="390" operator="containsText" text="4-4">
      <formula>NOT(ISERROR(SEARCH("4-4",A3)))</formula>
    </cfRule>
    <cfRule type="containsText" dxfId="13546" priority="391" operator="containsText" text="3-3">
      <formula>NOT(ISERROR(SEARCH("3-3",A3)))</formula>
    </cfRule>
    <cfRule type="containsText" dxfId="13545" priority="392" operator="containsText" text="2-2">
      <formula>NOT(ISERROR(SEARCH("2-2",A3)))</formula>
    </cfRule>
    <cfRule type="containsText" dxfId="13544" priority="393" operator="containsText" text="1-1">
      <formula>NOT(ISERROR(SEARCH("1-1",A3)))</formula>
    </cfRule>
    <cfRule type="containsText" dxfId="13543" priority="394" operator="containsText" text="0-0">
      <formula>NOT(ISERROR(SEARCH("0-0",A3)))</formula>
    </cfRule>
  </conditionalFormatting>
  <conditionalFormatting sqref="A3">
    <cfRule type="containsText" dxfId="13515" priority="356" operator="containsText" text="4-5">
      <formula>NOT(ISERROR(SEARCH("4-5",A3)))</formula>
    </cfRule>
    <cfRule type="containsText" dxfId="13514" priority="357" operator="containsText" text="0-8">
      <formula>NOT(ISERROR(SEARCH("0-8",A3)))</formula>
    </cfRule>
    <cfRule type="containsText" dxfId="13513" priority="358" operator="containsText" text="6-2">
      <formula>NOT(ISERROR(SEARCH("6-2",A3)))</formula>
    </cfRule>
    <cfRule type="containsText" dxfId="13512" priority="359" operator="containsText" text="6-1">
      <formula>NOT(ISERROR(SEARCH("6-1",A3)))</formula>
    </cfRule>
    <cfRule type="containsText" dxfId="13511" priority="360" operator="containsText" text="5-4">
      <formula>NOT(ISERROR(SEARCH("5-4",A3)))</formula>
    </cfRule>
    <cfRule type="containsText" dxfId="13510" priority="361" operator="containsText" text="2-6">
      <formula>NOT(ISERROR(SEARCH("2-6",A3)))</formula>
    </cfRule>
    <cfRule type="containsText" dxfId="13509" priority="362" operator="containsText" text="10-2">
      <formula>NOT(ISERROR(SEARCH("10-2",A3)))</formula>
    </cfRule>
    <cfRule type="containsText" dxfId="13508" priority="363" operator="containsText" text="7-1">
      <formula>NOT(ISERROR(SEARCH("7-1",A3)))</formula>
    </cfRule>
    <cfRule type="containsText" dxfId="13507" priority="364" operator="containsText" text="5-2">
      <formula>NOT(ISERROR(SEARCH("5-2",A3)))</formula>
    </cfRule>
    <cfRule type="containsText" dxfId="13506" priority="365" operator="containsText" text="0-5">
      <formula>NOT(ISERROR(SEARCH("0-5",A3)))</formula>
    </cfRule>
    <cfRule type="containsText" dxfId="13505" priority="366" operator="containsText" text="3-4">
      <formula>NOT(ISERROR(SEARCH("3-4",A3)))</formula>
    </cfRule>
    <cfRule type="containsText" dxfId="13504" priority="367" operator="containsText" text="4-0">
      <formula>NOT(ISERROR(SEARCH("4-0",A3)))</formula>
    </cfRule>
  </conditionalFormatting>
  <conditionalFormatting sqref="A4:A5">
    <cfRule type="containsText" dxfId="13491" priority="329" operator="containsText" text="2-4">
      <formula>NOT(ISERROR(SEARCH("2-4",A4)))</formula>
    </cfRule>
    <cfRule type="containsText" dxfId="13490" priority="330" operator="containsText" text="5-0">
      <formula>NOT(ISERROR(SEARCH("5-0",A4)))</formula>
    </cfRule>
    <cfRule type="containsText" dxfId="13489" priority="331" operator="containsText" text="4-3">
      <formula>NOT(ISERROR(SEARCH("4-3",A4)))</formula>
    </cfRule>
    <cfRule type="containsText" dxfId="13488" priority="332" operator="containsText" text="6-0">
      <formula>NOT(ISERROR(SEARCH("6-0",A4)))</formula>
    </cfRule>
    <cfRule type="containsText" dxfId="13487" priority="333" operator="containsText" text="6-0">
      <formula>NOT(ISERROR(SEARCH("6-0",A4)))</formula>
    </cfRule>
    <cfRule type="containsText" dxfId="13486" priority="334" operator="containsText" text="5-1">
      <formula>NOT(ISERROR(SEARCH("5-1",A4)))</formula>
    </cfRule>
    <cfRule type="containsText" dxfId="13485" priority="335" operator="containsText" text="1-4">
      <formula>NOT(ISERROR(SEARCH("1-4",A4)))</formula>
    </cfRule>
    <cfRule type="containsText" dxfId="13484" priority="336" operator="containsText" text="0-4">
      <formula>NOT(ISERROR(SEARCH("0-4",A4)))</formula>
    </cfRule>
    <cfRule type="containsText" dxfId="13483" priority="337" operator="containsText" text="2-3">
      <formula>NOT(ISERROR(SEARCH("2-3",A4)))</formula>
    </cfRule>
    <cfRule type="containsText" dxfId="13482" priority="338" operator="containsText" text="1-3">
      <formula>NOT(ISERROR(SEARCH("1-3",A4)))</formula>
    </cfRule>
    <cfRule type="containsText" dxfId="13481" priority="339" operator="containsText" text="0-3">
      <formula>NOT(ISERROR(SEARCH("0-3",A4)))</formula>
    </cfRule>
    <cfRule type="containsText" dxfId="13480" priority="340" operator="containsText" text="1-2">
      <formula>NOT(ISERROR(SEARCH("1-2",A4)))</formula>
    </cfRule>
    <cfRule type="containsText" dxfId="13479" priority="341" operator="containsText" text="0-2">
      <formula>NOT(ISERROR(SEARCH("0-2",A4)))</formula>
    </cfRule>
    <cfRule type="containsText" dxfId="13478" priority="342" operator="containsText" text="0-1">
      <formula>NOT(ISERROR(SEARCH("0-1",A4)))</formula>
    </cfRule>
    <cfRule type="containsText" dxfId="13477" priority="343" operator="containsText" text="4-2">
      <formula>NOT(ISERROR(SEARCH("4-2",A4)))</formula>
    </cfRule>
    <cfRule type="containsText" dxfId="13476" priority="344" operator="containsText" text="4-1">
      <formula>NOT(ISERROR(SEARCH("4-1",A4)))</formula>
    </cfRule>
    <cfRule type="containsText" dxfId="13475" priority="345" operator="containsText" text="3-2">
      <formula>NOT(ISERROR(SEARCH("3-2",A4)))</formula>
    </cfRule>
    <cfRule type="containsText" dxfId="13474" priority="346" operator="containsText" text="3-1">
      <formula>NOT(ISERROR(SEARCH("3-1",A4)))</formula>
    </cfRule>
    <cfRule type="containsText" dxfId="13473" priority="347" operator="containsText" text="3-0">
      <formula>NOT(ISERROR(SEARCH("3-0",A4)))</formula>
    </cfRule>
    <cfRule type="containsText" dxfId="13472" priority="348" operator="containsText" text="2-1">
      <formula>NOT(ISERROR(SEARCH("2-1",A4)))</formula>
    </cfRule>
    <cfRule type="containsText" dxfId="13471" priority="349" operator="containsText" text="2-0">
      <formula>NOT(ISERROR(SEARCH("2-0",A4)))</formula>
    </cfRule>
    <cfRule type="containsText" dxfId="13470" priority="350" operator="containsText" text="1-0">
      <formula>NOT(ISERROR(SEARCH("1-0",A4)))</formula>
    </cfRule>
    <cfRule type="containsText" dxfId="13469" priority="351" operator="containsText" text="4-4">
      <formula>NOT(ISERROR(SEARCH("4-4",A4)))</formula>
    </cfRule>
    <cfRule type="containsText" dxfId="13468" priority="352" operator="containsText" text="3-3">
      <formula>NOT(ISERROR(SEARCH("3-3",A4)))</formula>
    </cfRule>
    <cfRule type="containsText" dxfId="13467" priority="353" operator="containsText" text="2-2">
      <formula>NOT(ISERROR(SEARCH("2-2",A4)))</formula>
    </cfRule>
    <cfRule type="containsText" dxfId="13466" priority="354" operator="containsText" text="1-1">
      <formula>NOT(ISERROR(SEARCH("1-1",A4)))</formula>
    </cfRule>
    <cfRule type="containsText" dxfId="13465" priority="355" operator="containsText" text="0-0">
      <formula>NOT(ISERROR(SEARCH("0-0",A4)))</formula>
    </cfRule>
  </conditionalFormatting>
  <conditionalFormatting sqref="A4:A5">
    <cfRule type="containsText" dxfId="13437" priority="317" operator="containsText" text="4-5">
      <formula>NOT(ISERROR(SEARCH("4-5",A4)))</formula>
    </cfRule>
    <cfRule type="containsText" dxfId="13436" priority="318" operator="containsText" text="0-8">
      <formula>NOT(ISERROR(SEARCH("0-8",A4)))</formula>
    </cfRule>
    <cfRule type="containsText" dxfId="13435" priority="319" operator="containsText" text="6-2">
      <formula>NOT(ISERROR(SEARCH("6-2",A4)))</formula>
    </cfRule>
    <cfRule type="containsText" dxfId="13434" priority="320" operator="containsText" text="6-1">
      <formula>NOT(ISERROR(SEARCH("6-1",A4)))</formula>
    </cfRule>
    <cfRule type="containsText" dxfId="13433" priority="321" operator="containsText" text="5-4">
      <formula>NOT(ISERROR(SEARCH("5-4",A4)))</formula>
    </cfRule>
    <cfRule type="containsText" dxfId="13432" priority="322" operator="containsText" text="2-6">
      <formula>NOT(ISERROR(SEARCH("2-6",A4)))</formula>
    </cfRule>
    <cfRule type="containsText" dxfId="13431" priority="323" operator="containsText" text="10-2">
      <formula>NOT(ISERROR(SEARCH("10-2",A4)))</formula>
    </cfRule>
    <cfRule type="containsText" dxfId="13430" priority="324" operator="containsText" text="7-1">
      <formula>NOT(ISERROR(SEARCH("7-1",A4)))</formula>
    </cfRule>
    <cfRule type="containsText" dxfId="13429" priority="325" operator="containsText" text="5-2">
      <formula>NOT(ISERROR(SEARCH("5-2",A4)))</formula>
    </cfRule>
    <cfRule type="containsText" dxfId="13428" priority="326" operator="containsText" text="0-5">
      <formula>NOT(ISERROR(SEARCH("0-5",A4)))</formula>
    </cfRule>
    <cfRule type="containsText" dxfId="13427" priority="327" operator="containsText" text="3-4">
      <formula>NOT(ISERROR(SEARCH("3-4",A4)))</formula>
    </cfRule>
    <cfRule type="containsText" dxfId="13426" priority="328" operator="containsText" text="4-0">
      <formula>NOT(ISERROR(SEARCH("4-0",A4)))</formula>
    </cfRule>
  </conditionalFormatting>
  <conditionalFormatting sqref="A6:A10">
    <cfRule type="containsText" dxfId="13413" priority="290" operator="containsText" text="2-4">
      <formula>NOT(ISERROR(SEARCH("2-4",A6)))</formula>
    </cfRule>
    <cfRule type="containsText" dxfId="13412" priority="291" operator="containsText" text="5-0">
      <formula>NOT(ISERROR(SEARCH("5-0",A6)))</formula>
    </cfRule>
    <cfRule type="containsText" dxfId="13411" priority="292" operator="containsText" text="4-3">
      <formula>NOT(ISERROR(SEARCH("4-3",A6)))</formula>
    </cfRule>
    <cfRule type="containsText" dxfId="13410" priority="293" operator="containsText" text="6-0">
      <formula>NOT(ISERROR(SEARCH("6-0",A6)))</formula>
    </cfRule>
    <cfRule type="containsText" dxfId="13409" priority="294" operator="containsText" text="6-0">
      <formula>NOT(ISERROR(SEARCH("6-0",A6)))</formula>
    </cfRule>
    <cfRule type="containsText" dxfId="13408" priority="295" operator="containsText" text="5-1">
      <formula>NOT(ISERROR(SEARCH("5-1",A6)))</formula>
    </cfRule>
    <cfRule type="containsText" dxfId="13407" priority="296" operator="containsText" text="1-4">
      <formula>NOT(ISERROR(SEARCH("1-4",A6)))</formula>
    </cfRule>
    <cfRule type="containsText" dxfId="13406" priority="297" operator="containsText" text="0-4">
      <formula>NOT(ISERROR(SEARCH("0-4",A6)))</formula>
    </cfRule>
    <cfRule type="containsText" dxfId="13405" priority="298" operator="containsText" text="2-3">
      <formula>NOT(ISERROR(SEARCH("2-3",A6)))</formula>
    </cfRule>
    <cfRule type="containsText" dxfId="13404" priority="299" operator="containsText" text="1-3">
      <formula>NOT(ISERROR(SEARCH("1-3",A6)))</formula>
    </cfRule>
    <cfRule type="containsText" dxfId="13403" priority="300" operator="containsText" text="0-3">
      <formula>NOT(ISERROR(SEARCH("0-3",A6)))</formula>
    </cfRule>
    <cfRule type="containsText" dxfId="13402" priority="301" operator="containsText" text="1-2">
      <formula>NOT(ISERROR(SEARCH("1-2",A6)))</formula>
    </cfRule>
    <cfRule type="containsText" dxfId="13401" priority="302" operator="containsText" text="0-2">
      <formula>NOT(ISERROR(SEARCH("0-2",A6)))</formula>
    </cfRule>
    <cfRule type="containsText" dxfId="13400" priority="303" operator="containsText" text="0-1">
      <formula>NOT(ISERROR(SEARCH("0-1",A6)))</formula>
    </cfRule>
    <cfRule type="containsText" dxfId="13399" priority="304" operator="containsText" text="4-2">
      <formula>NOT(ISERROR(SEARCH("4-2",A6)))</formula>
    </cfRule>
    <cfRule type="containsText" dxfId="13398" priority="305" operator="containsText" text="4-1">
      <formula>NOT(ISERROR(SEARCH("4-1",A6)))</formula>
    </cfRule>
    <cfRule type="containsText" dxfId="13397" priority="306" operator="containsText" text="3-2">
      <formula>NOT(ISERROR(SEARCH("3-2",A6)))</formula>
    </cfRule>
    <cfRule type="containsText" dxfId="13396" priority="307" operator="containsText" text="3-1">
      <formula>NOT(ISERROR(SEARCH("3-1",A6)))</formula>
    </cfRule>
    <cfRule type="containsText" dxfId="13395" priority="308" operator="containsText" text="3-0">
      <formula>NOT(ISERROR(SEARCH("3-0",A6)))</formula>
    </cfRule>
    <cfRule type="containsText" dxfId="13394" priority="309" operator="containsText" text="2-1">
      <formula>NOT(ISERROR(SEARCH("2-1",A6)))</formula>
    </cfRule>
    <cfRule type="containsText" dxfId="13393" priority="310" operator="containsText" text="2-0">
      <formula>NOT(ISERROR(SEARCH("2-0",A6)))</formula>
    </cfRule>
    <cfRule type="containsText" dxfId="13392" priority="311" operator="containsText" text="1-0">
      <formula>NOT(ISERROR(SEARCH("1-0",A6)))</formula>
    </cfRule>
    <cfRule type="containsText" dxfId="13391" priority="312" operator="containsText" text="4-4">
      <formula>NOT(ISERROR(SEARCH("4-4",A6)))</formula>
    </cfRule>
    <cfRule type="containsText" dxfId="13390" priority="313" operator="containsText" text="3-3">
      <formula>NOT(ISERROR(SEARCH("3-3",A6)))</formula>
    </cfRule>
    <cfRule type="containsText" dxfId="13389" priority="314" operator="containsText" text="2-2">
      <formula>NOT(ISERROR(SEARCH("2-2",A6)))</formula>
    </cfRule>
    <cfRule type="containsText" dxfId="13388" priority="315" operator="containsText" text="1-1">
      <formula>NOT(ISERROR(SEARCH("1-1",A6)))</formula>
    </cfRule>
    <cfRule type="containsText" dxfId="13387" priority="316" operator="containsText" text="0-0">
      <formula>NOT(ISERROR(SEARCH("0-0",A6)))</formula>
    </cfRule>
  </conditionalFormatting>
  <conditionalFormatting sqref="A6:A10">
    <cfRule type="containsText" dxfId="13359" priority="278" operator="containsText" text="4-5">
      <formula>NOT(ISERROR(SEARCH("4-5",A6)))</formula>
    </cfRule>
    <cfRule type="containsText" dxfId="13358" priority="279" operator="containsText" text="0-8">
      <formula>NOT(ISERROR(SEARCH("0-8",A6)))</formula>
    </cfRule>
    <cfRule type="containsText" dxfId="13357" priority="280" operator="containsText" text="6-2">
      <formula>NOT(ISERROR(SEARCH("6-2",A6)))</formula>
    </cfRule>
    <cfRule type="containsText" dxfId="13356" priority="281" operator="containsText" text="6-1">
      <formula>NOT(ISERROR(SEARCH("6-1",A6)))</formula>
    </cfRule>
    <cfRule type="containsText" dxfId="13355" priority="282" operator="containsText" text="5-4">
      <formula>NOT(ISERROR(SEARCH("5-4",A6)))</formula>
    </cfRule>
    <cfRule type="containsText" dxfId="13354" priority="283" operator="containsText" text="2-6">
      <formula>NOT(ISERROR(SEARCH("2-6",A6)))</formula>
    </cfRule>
    <cfRule type="containsText" dxfId="13353" priority="284" operator="containsText" text="10-2">
      <formula>NOT(ISERROR(SEARCH("10-2",A6)))</formula>
    </cfRule>
    <cfRule type="containsText" dxfId="13352" priority="285" operator="containsText" text="7-1">
      <formula>NOT(ISERROR(SEARCH("7-1",A6)))</formula>
    </cfRule>
    <cfRule type="containsText" dxfId="13351" priority="286" operator="containsText" text="5-2">
      <formula>NOT(ISERROR(SEARCH("5-2",A6)))</formula>
    </cfRule>
    <cfRule type="containsText" dxfId="13350" priority="287" operator="containsText" text="0-5">
      <formula>NOT(ISERROR(SEARCH("0-5",A6)))</formula>
    </cfRule>
    <cfRule type="containsText" dxfId="13349" priority="288" operator="containsText" text="3-4">
      <formula>NOT(ISERROR(SEARCH("3-4",A6)))</formula>
    </cfRule>
    <cfRule type="containsText" dxfId="13348" priority="289" operator="containsText" text="4-0">
      <formula>NOT(ISERROR(SEARCH("4-0",A6)))</formula>
    </cfRule>
  </conditionalFormatting>
  <conditionalFormatting sqref="A11:A15">
    <cfRule type="containsText" dxfId="13335" priority="251" operator="containsText" text="2-4">
      <formula>NOT(ISERROR(SEARCH("2-4",A11)))</formula>
    </cfRule>
    <cfRule type="containsText" dxfId="13334" priority="252" operator="containsText" text="5-0">
      <formula>NOT(ISERROR(SEARCH("5-0",A11)))</formula>
    </cfRule>
    <cfRule type="containsText" dxfId="13333" priority="253" operator="containsText" text="4-3">
      <formula>NOT(ISERROR(SEARCH("4-3",A11)))</formula>
    </cfRule>
    <cfRule type="containsText" dxfId="13332" priority="254" operator="containsText" text="6-0">
      <formula>NOT(ISERROR(SEARCH("6-0",A11)))</formula>
    </cfRule>
    <cfRule type="containsText" dxfId="13331" priority="255" operator="containsText" text="6-0">
      <formula>NOT(ISERROR(SEARCH("6-0",A11)))</formula>
    </cfRule>
    <cfRule type="containsText" dxfId="13330" priority="256" operator="containsText" text="5-1">
      <formula>NOT(ISERROR(SEARCH("5-1",A11)))</formula>
    </cfRule>
    <cfRule type="containsText" dxfId="13329" priority="257" operator="containsText" text="1-4">
      <formula>NOT(ISERROR(SEARCH("1-4",A11)))</formula>
    </cfRule>
    <cfRule type="containsText" dxfId="13328" priority="258" operator="containsText" text="0-4">
      <formula>NOT(ISERROR(SEARCH("0-4",A11)))</formula>
    </cfRule>
    <cfRule type="containsText" dxfId="13327" priority="259" operator="containsText" text="2-3">
      <formula>NOT(ISERROR(SEARCH("2-3",A11)))</formula>
    </cfRule>
    <cfRule type="containsText" dxfId="13326" priority="260" operator="containsText" text="1-3">
      <formula>NOT(ISERROR(SEARCH("1-3",A11)))</formula>
    </cfRule>
    <cfRule type="containsText" dxfId="13325" priority="261" operator="containsText" text="0-3">
      <formula>NOT(ISERROR(SEARCH("0-3",A11)))</formula>
    </cfRule>
    <cfRule type="containsText" dxfId="13324" priority="262" operator="containsText" text="1-2">
      <formula>NOT(ISERROR(SEARCH("1-2",A11)))</formula>
    </cfRule>
    <cfRule type="containsText" dxfId="13323" priority="263" operator="containsText" text="0-2">
      <formula>NOT(ISERROR(SEARCH("0-2",A11)))</formula>
    </cfRule>
    <cfRule type="containsText" dxfId="13322" priority="264" operator="containsText" text="0-1">
      <formula>NOT(ISERROR(SEARCH("0-1",A11)))</formula>
    </cfRule>
    <cfRule type="containsText" dxfId="13321" priority="265" operator="containsText" text="4-2">
      <formula>NOT(ISERROR(SEARCH("4-2",A11)))</formula>
    </cfRule>
    <cfRule type="containsText" dxfId="13320" priority="266" operator="containsText" text="4-1">
      <formula>NOT(ISERROR(SEARCH("4-1",A11)))</formula>
    </cfRule>
    <cfRule type="containsText" dxfId="13319" priority="267" operator="containsText" text="3-2">
      <formula>NOT(ISERROR(SEARCH("3-2",A11)))</formula>
    </cfRule>
    <cfRule type="containsText" dxfId="13318" priority="268" operator="containsText" text="3-1">
      <formula>NOT(ISERROR(SEARCH("3-1",A11)))</formula>
    </cfRule>
    <cfRule type="containsText" dxfId="13317" priority="269" operator="containsText" text="3-0">
      <formula>NOT(ISERROR(SEARCH("3-0",A11)))</formula>
    </cfRule>
    <cfRule type="containsText" dxfId="13316" priority="270" operator="containsText" text="2-1">
      <formula>NOT(ISERROR(SEARCH("2-1",A11)))</formula>
    </cfRule>
    <cfRule type="containsText" dxfId="13315" priority="271" operator="containsText" text="2-0">
      <formula>NOT(ISERROR(SEARCH("2-0",A11)))</formula>
    </cfRule>
    <cfRule type="containsText" dxfId="13314" priority="272" operator="containsText" text="1-0">
      <formula>NOT(ISERROR(SEARCH("1-0",A11)))</formula>
    </cfRule>
    <cfRule type="containsText" dxfId="13313" priority="273" operator="containsText" text="4-4">
      <formula>NOT(ISERROR(SEARCH("4-4",A11)))</formula>
    </cfRule>
    <cfRule type="containsText" dxfId="13312" priority="274" operator="containsText" text="3-3">
      <formula>NOT(ISERROR(SEARCH("3-3",A11)))</formula>
    </cfRule>
    <cfRule type="containsText" dxfId="13311" priority="275" operator="containsText" text="2-2">
      <formula>NOT(ISERROR(SEARCH("2-2",A11)))</formula>
    </cfRule>
    <cfRule type="containsText" dxfId="13310" priority="276" operator="containsText" text="1-1">
      <formula>NOT(ISERROR(SEARCH("1-1",A11)))</formula>
    </cfRule>
    <cfRule type="containsText" dxfId="13309" priority="277" operator="containsText" text="0-0">
      <formula>NOT(ISERROR(SEARCH("0-0",A11)))</formula>
    </cfRule>
  </conditionalFormatting>
  <conditionalFormatting sqref="A11:A15">
    <cfRule type="containsText" dxfId="13281" priority="239" operator="containsText" text="4-5">
      <formula>NOT(ISERROR(SEARCH("4-5",A11)))</formula>
    </cfRule>
    <cfRule type="containsText" dxfId="13280" priority="240" operator="containsText" text="0-8">
      <formula>NOT(ISERROR(SEARCH("0-8",A11)))</formula>
    </cfRule>
    <cfRule type="containsText" dxfId="13279" priority="241" operator="containsText" text="6-2">
      <formula>NOT(ISERROR(SEARCH("6-2",A11)))</formula>
    </cfRule>
    <cfRule type="containsText" dxfId="13278" priority="242" operator="containsText" text="6-1">
      <formula>NOT(ISERROR(SEARCH("6-1",A11)))</formula>
    </cfRule>
    <cfRule type="containsText" dxfId="13277" priority="243" operator="containsText" text="5-4">
      <formula>NOT(ISERROR(SEARCH("5-4",A11)))</formula>
    </cfRule>
    <cfRule type="containsText" dxfId="13276" priority="244" operator="containsText" text="2-6">
      <formula>NOT(ISERROR(SEARCH("2-6",A11)))</formula>
    </cfRule>
    <cfRule type="containsText" dxfId="13275" priority="245" operator="containsText" text="10-2">
      <formula>NOT(ISERROR(SEARCH("10-2",A11)))</formula>
    </cfRule>
    <cfRule type="containsText" dxfId="13274" priority="246" operator="containsText" text="7-1">
      <formula>NOT(ISERROR(SEARCH("7-1",A11)))</formula>
    </cfRule>
    <cfRule type="containsText" dxfId="13273" priority="247" operator="containsText" text="5-2">
      <formula>NOT(ISERROR(SEARCH("5-2",A11)))</formula>
    </cfRule>
    <cfRule type="containsText" dxfId="13272" priority="248" operator="containsText" text="0-5">
      <formula>NOT(ISERROR(SEARCH("0-5",A11)))</formula>
    </cfRule>
    <cfRule type="containsText" dxfId="13271" priority="249" operator="containsText" text="3-4">
      <formula>NOT(ISERROR(SEARCH("3-4",A11)))</formula>
    </cfRule>
    <cfRule type="containsText" dxfId="13270" priority="250" operator="containsText" text="4-0">
      <formula>NOT(ISERROR(SEARCH("4-0",A11)))</formula>
    </cfRule>
  </conditionalFormatting>
  <conditionalFormatting sqref="A16">
    <cfRule type="containsText" dxfId="13257" priority="212" operator="containsText" text="2-4">
      <formula>NOT(ISERROR(SEARCH("2-4",A16)))</formula>
    </cfRule>
    <cfRule type="containsText" dxfId="13256" priority="213" operator="containsText" text="5-0">
      <formula>NOT(ISERROR(SEARCH("5-0",A16)))</formula>
    </cfRule>
    <cfRule type="containsText" dxfId="13255" priority="214" operator="containsText" text="4-3">
      <formula>NOT(ISERROR(SEARCH("4-3",A16)))</formula>
    </cfRule>
    <cfRule type="containsText" dxfId="13254" priority="215" operator="containsText" text="6-0">
      <formula>NOT(ISERROR(SEARCH("6-0",A16)))</formula>
    </cfRule>
    <cfRule type="containsText" dxfId="13253" priority="216" operator="containsText" text="6-0">
      <formula>NOT(ISERROR(SEARCH("6-0",A16)))</formula>
    </cfRule>
    <cfRule type="containsText" dxfId="13252" priority="217" operator="containsText" text="5-1">
      <formula>NOT(ISERROR(SEARCH("5-1",A16)))</formula>
    </cfRule>
    <cfRule type="containsText" dxfId="13251" priority="218" operator="containsText" text="1-4">
      <formula>NOT(ISERROR(SEARCH("1-4",A16)))</formula>
    </cfRule>
    <cfRule type="containsText" dxfId="13250" priority="219" operator="containsText" text="0-4">
      <formula>NOT(ISERROR(SEARCH("0-4",A16)))</formula>
    </cfRule>
    <cfRule type="containsText" dxfId="13249" priority="220" operator="containsText" text="2-3">
      <formula>NOT(ISERROR(SEARCH("2-3",A16)))</formula>
    </cfRule>
    <cfRule type="containsText" dxfId="13248" priority="221" operator="containsText" text="1-3">
      <formula>NOT(ISERROR(SEARCH("1-3",A16)))</formula>
    </cfRule>
    <cfRule type="containsText" dxfId="13247" priority="222" operator="containsText" text="0-3">
      <formula>NOT(ISERROR(SEARCH("0-3",A16)))</formula>
    </cfRule>
    <cfRule type="containsText" dxfId="13246" priority="223" operator="containsText" text="1-2">
      <formula>NOT(ISERROR(SEARCH("1-2",A16)))</formula>
    </cfRule>
    <cfRule type="containsText" dxfId="13245" priority="224" operator="containsText" text="0-2">
      <formula>NOT(ISERROR(SEARCH("0-2",A16)))</formula>
    </cfRule>
    <cfRule type="containsText" dxfId="13244" priority="225" operator="containsText" text="0-1">
      <formula>NOT(ISERROR(SEARCH("0-1",A16)))</formula>
    </cfRule>
    <cfRule type="containsText" dxfId="13243" priority="226" operator="containsText" text="4-2">
      <formula>NOT(ISERROR(SEARCH("4-2",A16)))</formula>
    </cfRule>
    <cfRule type="containsText" dxfId="13242" priority="227" operator="containsText" text="4-1">
      <formula>NOT(ISERROR(SEARCH("4-1",A16)))</formula>
    </cfRule>
    <cfRule type="containsText" dxfId="13241" priority="228" operator="containsText" text="3-2">
      <formula>NOT(ISERROR(SEARCH("3-2",A16)))</formula>
    </cfRule>
    <cfRule type="containsText" dxfId="13240" priority="229" operator="containsText" text="3-1">
      <formula>NOT(ISERROR(SEARCH("3-1",A16)))</formula>
    </cfRule>
    <cfRule type="containsText" dxfId="13239" priority="230" operator="containsText" text="3-0">
      <formula>NOT(ISERROR(SEARCH("3-0",A16)))</formula>
    </cfRule>
    <cfRule type="containsText" dxfId="13238" priority="231" operator="containsText" text="2-1">
      <formula>NOT(ISERROR(SEARCH("2-1",A16)))</formula>
    </cfRule>
    <cfRule type="containsText" dxfId="13237" priority="232" operator="containsText" text="2-0">
      <formula>NOT(ISERROR(SEARCH("2-0",A16)))</formula>
    </cfRule>
    <cfRule type="containsText" dxfId="13236" priority="233" operator="containsText" text="1-0">
      <formula>NOT(ISERROR(SEARCH("1-0",A16)))</formula>
    </cfRule>
    <cfRule type="containsText" dxfId="13235" priority="234" operator="containsText" text="4-4">
      <formula>NOT(ISERROR(SEARCH("4-4",A16)))</formula>
    </cfRule>
    <cfRule type="containsText" dxfId="13234" priority="235" operator="containsText" text="3-3">
      <formula>NOT(ISERROR(SEARCH("3-3",A16)))</formula>
    </cfRule>
    <cfRule type="containsText" dxfId="13233" priority="236" operator="containsText" text="2-2">
      <formula>NOT(ISERROR(SEARCH("2-2",A16)))</formula>
    </cfRule>
    <cfRule type="containsText" dxfId="13232" priority="237" operator="containsText" text="1-1">
      <formula>NOT(ISERROR(SEARCH("1-1",A16)))</formula>
    </cfRule>
    <cfRule type="containsText" dxfId="13231" priority="238" operator="containsText" text="0-0">
      <formula>NOT(ISERROR(SEARCH("0-0",A16)))</formula>
    </cfRule>
  </conditionalFormatting>
  <conditionalFormatting sqref="A16">
    <cfRule type="containsText" dxfId="13203" priority="200" operator="containsText" text="4-5">
      <formula>NOT(ISERROR(SEARCH("4-5",A16)))</formula>
    </cfRule>
    <cfRule type="containsText" dxfId="13202" priority="201" operator="containsText" text="0-8">
      <formula>NOT(ISERROR(SEARCH("0-8",A16)))</formula>
    </cfRule>
    <cfRule type="containsText" dxfId="13201" priority="202" operator="containsText" text="6-2">
      <formula>NOT(ISERROR(SEARCH("6-2",A16)))</formula>
    </cfRule>
    <cfRule type="containsText" dxfId="13200" priority="203" operator="containsText" text="6-1">
      <formula>NOT(ISERROR(SEARCH("6-1",A16)))</formula>
    </cfRule>
    <cfRule type="containsText" dxfId="13199" priority="204" operator="containsText" text="5-4">
      <formula>NOT(ISERROR(SEARCH("5-4",A16)))</formula>
    </cfRule>
    <cfRule type="containsText" dxfId="13198" priority="205" operator="containsText" text="2-6">
      <formula>NOT(ISERROR(SEARCH("2-6",A16)))</formula>
    </cfRule>
    <cfRule type="containsText" dxfId="13197" priority="206" operator="containsText" text="10-2">
      <formula>NOT(ISERROR(SEARCH("10-2",A16)))</formula>
    </cfRule>
    <cfRule type="containsText" dxfId="13196" priority="207" operator="containsText" text="7-1">
      <formula>NOT(ISERROR(SEARCH("7-1",A16)))</formula>
    </cfRule>
    <cfRule type="containsText" dxfId="13195" priority="208" operator="containsText" text="5-2">
      <formula>NOT(ISERROR(SEARCH("5-2",A16)))</formula>
    </cfRule>
    <cfRule type="containsText" dxfId="13194" priority="209" operator="containsText" text="0-5">
      <formula>NOT(ISERROR(SEARCH("0-5",A16)))</formula>
    </cfRule>
    <cfRule type="containsText" dxfId="13193" priority="210" operator="containsText" text="3-4">
      <formula>NOT(ISERROR(SEARCH("3-4",A16)))</formula>
    </cfRule>
    <cfRule type="containsText" dxfId="13192" priority="211" operator="containsText" text="4-0">
      <formula>NOT(ISERROR(SEARCH("4-0",A16)))</formula>
    </cfRule>
  </conditionalFormatting>
  <conditionalFormatting sqref="A43 A17:A20">
    <cfRule type="containsText" dxfId="13179" priority="167" operator="containsText" text="1-5">
      <formula>NOT(ISERROR(SEARCH("1-5",A17)))</formula>
    </cfRule>
    <cfRule type="containsText" dxfId="13178" priority="168" operator="containsText" text="1-5">
      <formula>NOT(ISERROR(SEARCH("1-5",A17)))</formula>
    </cfRule>
    <cfRule type="containsText" dxfId="13177" priority="169" operator="containsText" text="5-2">
      <formula>NOT(ISERROR(SEARCH("5-2",A17)))</formula>
    </cfRule>
    <cfRule type="containsText" dxfId="13176" priority="170" operator="containsText" text="0-5">
      <formula>NOT(ISERROR(SEARCH("0-5",A17)))</formula>
    </cfRule>
    <cfRule type="containsText" dxfId="13175" priority="171" operator="containsText" text="3-4">
      <formula>NOT(ISERROR(SEARCH("3-4",A17)))</formula>
    </cfRule>
    <cfRule type="containsText" dxfId="13174" priority="172" operator="containsText" text="4-0">
      <formula>NOT(ISERROR(SEARCH("4-0",A17)))</formula>
    </cfRule>
    <cfRule type="containsText" dxfId="13173" priority="173" operator="containsText" text="2-4">
      <formula>NOT(ISERROR(SEARCH("2-4",A17)))</formula>
    </cfRule>
    <cfRule type="containsText" dxfId="13172" priority="174" operator="containsText" text="5-0">
      <formula>NOT(ISERROR(SEARCH("5-0",A17)))</formula>
    </cfRule>
    <cfRule type="containsText" dxfId="13171" priority="175" operator="containsText" text="4-3">
      <formula>NOT(ISERROR(SEARCH("4-3",A17)))</formula>
    </cfRule>
    <cfRule type="containsText" dxfId="13170" priority="176" operator="containsText" text="6-0">
      <formula>NOT(ISERROR(SEARCH("6-0",A17)))</formula>
    </cfRule>
    <cfRule type="containsText" dxfId="13169" priority="177" operator="containsText" text="6-0">
      <formula>NOT(ISERROR(SEARCH("6-0",A17)))</formula>
    </cfRule>
    <cfRule type="containsText" dxfId="13168" priority="178" operator="containsText" text="5-1">
      <formula>NOT(ISERROR(SEARCH("5-1",A17)))</formula>
    </cfRule>
    <cfRule type="containsText" dxfId="13167" priority="179" operator="containsText" text="1-4">
      <formula>NOT(ISERROR(SEARCH("1-4",A17)))</formula>
    </cfRule>
    <cfRule type="containsText" dxfId="13166" priority="180" operator="containsText" text="0-4">
      <formula>NOT(ISERROR(SEARCH("0-4",A17)))</formula>
    </cfRule>
    <cfRule type="containsText" dxfId="13165" priority="181" operator="containsText" text="2-3">
      <formula>NOT(ISERROR(SEARCH("2-3",A17)))</formula>
    </cfRule>
    <cfRule type="containsText" dxfId="13164" priority="182" operator="containsText" text="1-3">
      <formula>NOT(ISERROR(SEARCH("1-3",A17)))</formula>
    </cfRule>
    <cfRule type="containsText" dxfId="13163" priority="183" operator="containsText" text="0-3">
      <formula>NOT(ISERROR(SEARCH("0-3",A17)))</formula>
    </cfRule>
    <cfRule type="containsText" dxfId="13162" priority="184" operator="containsText" text="1-2">
      <formula>NOT(ISERROR(SEARCH("1-2",A17)))</formula>
    </cfRule>
    <cfRule type="containsText" dxfId="13161" priority="185" operator="containsText" text="0-2">
      <formula>NOT(ISERROR(SEARCH("0-2",A17)))</formula>
    </cfRule>
    <cfRule type="containsText" dxfId="13160" priority="186" operator="containsText" text="0-1">
      <formula>NOT(ISERROR(SEARCH("0-1",A17)))</formula>
    </cfRule>
    <cfRule type="containsText" dxfId="13159" priority="187" operator="containsText" text="4-2">
      <formula>NOT(ISERROR(SEARCH("4-2",A17)))</formula>
    </cfRule>
    <cfRule type="containsText" dxfId="13158" priority="188" operator="containsText" text="4-1">
      <formula>NOT(ISERROR(SEARCH("4-1",A17)))</formula>
    </cfRule>
    <cfRule type="containsText" dxfId="13157" priority="189" operator="containsText" text="3-2">
      <formula>NOT(ISERROR(SEARCH("3-2",A17)))</formula>
    </cfRule>
    <cfRule type="containsText" dxfId="13156" priority="190" operator="containsText" text="3-1">
      <formula>NOT(ISERROR(SEARCH("3-1",A17)))</formula>
    </cfRule>
    <cfRule type="containsText" dxfId="13155" priority="191" operator="containsText" text="3-0">
      <formula>NOT(ISERROR(SEARCH("3-0",A17)))</formula>
    </cfRule>
    <cfRule type="containsText" dxfId="13154" priority="192" operator="containsText" text="2-1">
      <formula>NOT(ISERROR(SEARCH("2-1",A17)))</formula>
    </cfRule>
    <cfRule type="containsText" dxfId="13153" priority="193" operator="containsText" text="2-0">
      <formula>NOT(ISERROR(SEARCH("2-0",A17)))</formula>
    </cfRule>
    <cfRule type="containsText" dxfId="13152" priority="194" operator="containsText" text="1-0">
      <formula>NOT(ISERROR(SEARCH("1-0",A17)))</formula>
    </cfRule>
    <cfRule type="containsText" dxfId="13151" priority="195" operator="containsText" text="4-4">
      <formula>NOT(ISERROR(SEARCH("4-4",A17)))</formula>
    </cfRule>
    <cfRule type="containsText" dxfId="13150" priority="196" operator="containsText" text="3-3">
      <formula>NOT(ISERROR(SEARCH("3-3",A17)))</formula>
    </cfRule>
    <cfRule type="containsText" dxfId="13149" priority="197" operator="containsText" text="2-2">
      <formula>NOT(ISERROR(SEARCH("2-2",A17)))</formula>
    </cfRule>
    <cfRule type="containsText" dxfId="13148" priority="198" operator="containsText" text="1-1">
      <formula>NOT(ISERROR(SEARCH("1-1",A17)))</formula>
    </cfRule>
    <cfRule type="containsText" dxfId="13147" priority="199" operator="containsText" text="0-0">
      <formula>NOT(ISERROR(SEARCH("0-0",A17)))</formula>
    </cfRule>
  </conditionalFormatting>
  <conditionalFormatting sqref="A21:A25">
    <cfRule type="containsText" dxfId="13113" priority="134" operator="containsText" text="5-2">
      <formula>NOT(ISERROR(SEARCH("5-2",A21)))</formula>
    </cfRule>
    <cfRule type="containsText" dxfId="13112" priority="140" operator="containsText" text="2-4">
      <formula>NOT(ISERROR(SEARCH("2-4",A21)))</formula>
    </cfRule>
    <cfRule type="containsText" dxfId="13111" priority="141" operator="containsText" text="5-0">
      <formula>NOT(ISERROR(SEARCH("5-0",A21)))</formula>
    </cfRule>
    <cfRule type="containsText" dxfId="13110" priority="142" operator="containsText" text="4-3">
      <formula>NOT(ISERROR(SEARCH("4-3",A21)))</formula>
    </cfRule>
    <cfRule type="containsText" dxfId="13109" priority="143" operator="containsText" text="6-0">
      <formula>NOT(ISERROR(SEARCH("6-0",A21)))</formula>
    </cfRule>
    <cfRule type="containsText" dxfId="13108" priority="144" operator="containsText" text="6-0">
      <formula>NOT(ISERROR(SEARCH("6-0",A21)))</formula>
    </cfRule>
    <cfRule type="containsText" dxfId="13107" priority="145" operator="containsText" text="5-1">
      <formula>NOT(ISERROR(SEARCH("5-1",A21)))</formula>
    </cfRule>
    <cfRule type="containsText" dxfId="13106" priority="146" operator="containsText" text="1-4">
      <formula>NOT(ISERROR(SEARCH("1-4",A21)))</formula>
    </cfRule>
    <cfRule type="containsText" dxfId="13105" priority="147" operator="containsText" text="0-4">
      <formula>NOT(ISERROR(SEARCH("0-4",A21)))</formula>
    </cfRule>
    <cfRule type="containsText" dxfId="13104" priority="148" operator="containsText" text="2-3">
      <formula>NOT(ISERROR(SEARCH("2-3",A21)))</formula>
    </cfRule>
    <cfRule type="containsText" dxfId="13103" priority="149" operator="containsText" text="1-3">
      <formula>NOT(ISERROR(SEARCH("1-3",A21)))</formula>
    </cfRule>
    <cfRule type="containsText" dxfId="13102" priority="150" operator="containsText" text="0-3">
      <formula>NOT(ISERROR(SEARCH("0-3",A21)))</formula>
    </cfRule>
    <cfRule type="containsText" dxfId="13101" priority="151" operator="containsText" text="1-2">
      <formula>NOT(ISERROR(SEARCH("1-2",A21)))</formula>
    </cfRule>
    <cfRule type="containsText" dxfId="13100" priority="152" operator="containsText" text="0-2">
      <formula>NOT(ISERROR(SEARCH("0-2",A21)))</formula>
    </cfRule>
    <cfRule type="containsText" dxfId="13099" priority="153" operator="containsText" text="0-1">
      <formula>NOT(ISERROR(SEARCH("0-1",A21)))</formula>
    </cfRule>
    <cfRule type="containsText" dxfId="13098" priority="154" operator="containsText" text="4-2">
      <formula>NOT(ISERROR(SEARCH("4-2",A21)))</formula>
    </cfRule>
    <cfRule type="containsText" dxfId="13097" priority="155" operator="containsText" text="4-1">
      <formula>NOT(ISERROR(SEARCH("4-1",A21)))</formula>
    </cfRule>
    <cfRule type="containsText" dxfId="13096" priority="156" operator="containsText" text="3-2">
      <formula>NOT(ISERROR(SEARCH("3-2",A21)))</formula>
    </cfRule>
    <cfRule type="containsText" dxfId="13095" priority="157" operator="containsText" text="3-1">
      <formula>NOT(ISERROR(SEARCH("3-1",A21)))</formula>
    </cfRule>
    <cfRule type="containsText" dxfId="13094" priority="158" operator="containsText" text="3-0">
      <formula>NOT(ISERROR(SEARCH("3-0",A21)))</formula>
    </cfRule>
    <cfRule type="containsText" dxfId="13093" priority="159" operator="containsText" text="2-1">
      <formula>NOT(ISERROR(SEARCH("2-1",A21)))</formula>
    </cfRule>
    <cfRule type="containsText" dxfId="13092" priority="160" operator="containsText" text="2-0">
      <formula>NOT(ISERROR(SEARCH("2-0",A21)))</formula>
    </cfRule>
    <cfRule type="containsText" dxfId="13091" priority="161" operator="containsText" text="1-0">
      <formula>NOT(ISERROR(SEARCH("1-0",A21)))</formula>
    </cfRule>
    <cfRule type="containsText" dxfId="13090" priority="162" operator="containsText" text="4-4">
      <formula>NOT(ISERROR(SEARCH("4-4",A21)))</formula>
    </cfRule>
    <cfRule type="containsText" dxfId="13089" priority="163" operator="containsText" text="3-3">
      <formula>NOT(ISERROR(SEARCH("3-3",A21)))</formula>
    </cfRule>
    <cfRule type="containsText" dxfId="13088" priority="164" operator="containsText" text="2-2">
      <formula>NOT(ISERROR(SEARCH("2-2",A21)))</formula>
    </cfRule>
    <cfRule type="containsText" dxfId="13087" priority="165" operator="containsText" text="1-1">
      <formula>NOT(ISERROR(SEARCH("1-1",A21)))</formula>
    </cfRule>
    <cfRule type="containsText" dxfId="13086" priority="166" operator="containsText" text="0-0">
      <formula>NOT(ISERROR(SEARCH("0-0",A21)))</formula>
    </cfRule>
  </conditionalFormatting>
  <conditionalFormatting sqref="A21">
    <cfRule type="containsText" dxfId="13057" priority="135" operator="containsText" text="5-3">
      <formula>NOT(ISERROR(SEARCH("5-3",A21)))</formula>
    </cfRule>
    <cfRule type="containsText" dxfId="13056" priority="136" operator="containsText" text="5-2">
      <formula>NOT(ISERROR(SEARCH("5-2",A21)))</formula>
    </cfRule>
    <cfRule type="containsText" dxfId="13055" priority="137" operator="containsText" text="0-5">
      <formula>NOT(ISERROR(SEARCH("0-5",A21)))</formula>
    </cfRule>
    <cfRule type="containsText" dxfId="13054" priority="138" operator="containsText" text="3-4">
      <formula>NOT(ISERROR(SEARCH("3-4",A21)))</formula>
    </cfRule>
    <cfRule type="containsText" dxfId="13053" priority="139" operator="containsText" text="4-0">
      <formula>NOT(ISERROR(SEARCH("4-0",A21)))</formula>
    </cfRule>
  </conditionalFormatting>
  <conditionalFormatting sqref="A26:A30">
    <cfRule type="containsText" dxfId="13047" priority="129" operator="containsText" text="6-2">
      <formula>NOT(ISERROR(SEARCH("6-2",A26)))</formula>
    </cfRule>
    <cfRule type="containsText" dxfId="13046" priority="130" operator="containsText" text="5-2">
      <formula>NOT(ISERROR(SEARCH("5-2",A26)))</formula>
    </cfRule>
    <cfRule type="containsText" dxfId="13045" priority="131" operator="containsText" text="0-5">
      <formula>NOT(ISERROR(SEARCH("0-5",A26)))</formula>
    </cfRule>
    <cfRule type="containsText" dxfId="13044" priority="132" operator="containsText" text="3-4">
      <formula>NOT(ISERROR(SEARCH("3-4",A26)))</formula>
    </cfRule>
    <cfRule type="containsText" dxfId="13043" priority="133" operator="containsText" text="4-0">
      <formula>NOT(ISERROR(SEARCH("4-0",A26)))</formula>
    </cfRule>
  </conditionalFormatting>
  <conditionalFormatting sqref="A31:A35">
    <cfRule type="containsText" dxfId="13037" priority="102" operator="containsText" text="2-4">
      <formula>NOT(ISERROR(SEARCH("2-4",A31)))</formula>
    </cfRule>
    <cfRule type="containsText" dxfId="13036" priority="103" operator="containsText" text="5-0">
      <formula>NOT(ISERROR(SEARCH("5-0",A31)))</formula>
    </cfRule>
    <cfRule type="containsText" dxfId="13035" priority="104" operator="containsText" text="4-3">
      <formula>NOT(ISERROR(SEARCH("4-3",A31)))</formula>
    </cfRule>
    <cfRule type="containsText" dxfId="13034" priority="105" operator="containsText" text="6-0">
      <formula>NOT(ISERROR(SEARCH("6-0",A31)))</formula>
    </cfRule>
    <cfRule type="containsText" dxfId="13033" priority="106" operator="containsText" text="6-0">
      <formula>NOT(ISERROR(SEARCH("6-0",A31)))</formula>
    </cfRule>
    <cfRule type="containsText" dxfId="13032" priority="107" operator="containsText" text="5-1">
      <formula>NOT(ISERROR(SEARCH("5-1",A31)))</formula>
    </cfRule>
    <cfRule type="containsText" dxfId="13031" priority="108" operator="containsText" text="1-4">
      <formula>NOT(ISERROR(SEARCH("1-4",A31)))</formula>
    </cfRule>
    <cfRule type="containsText" dxfId="13030" priority="109" operator="containsText" text="0-4">
      <formula>NOT(ISERROR(SEARCH("0-4",A31)))</formula>
    </cfRule>
    <cfRule type="containsText" dxfId="13029" priority="110" operator="containsText" text="2-3">
      <formula>NOT(ISERROR(SEARCH("2-3",A31)))</formula>
    </cfRule>
    <cfRule type="containsText" dxfId="13028" priority="111" operator="containsText" text="1-3">
      <formula>NOT(ISERROR(SEARCH("1-3",A31)))</formula>
    </cfRule>
    <cfRule type="containsText" dxfId="13027" priority="112" operator="containsText" text="0-3">
      <formula>NOT(ISERROR(SEARCH("0-3",A31)))</formula>
    </cfRule>
    <cfRule type="containsText" dxfId="13026" priority="113" operator="containsText" text="1-2">
      <formula>NOT(ISERROR(SEARCH("1-2",A31)))</formula>
    </cfRule>
    <cfRule type="containsText" dxfId="13025" priority="114" operator="containsText" text="0-2">
      <formula>NOT(ISERROR(SEARCH("0-2",A31)))</formula>
    </cfRule>
    <cfRule type="containsText" dxfId="13024" priority="115" operator="containsText" text="0-1">
      <formula>NOT(ISERROR(SEARCH("0-1",A31)))</formula>
    </cfRule>
    <cfRule type="containsText" dxfId="13023" priority="116" operator="containsText" text="4-2">
      <formula>NOT(ISERROR(SEARCH("4-2",A31)))</formula>
    </cfRule>
    <cfRule type="containsText" dxfId="13022" priority="117" operator="containsText" text="4-1">
      <formula>NOT(ISERROR(SEARCH("4-1",A31)))</formula>
    </cfRule>
    <cfRule type="containsText" dxfId="13021" priority="118" operator="containsText" text="3-2">
      <formula>NOT(ISERROR(SEARCH("3-2",A31)))</formula>
    </cfRule>
    <cfRule type="containsText" dxfId="13020" priority="119" operator="containsText" text="3-1">
      <formula>NOT(ISERROR(SEARCH("3-1",A31)))</formula>
    </cfRule>
    <cfRule type="containsText" dxfId="13019" priority="120" operator="containsText" text="3-0">
      <formula>NOT(ISERROR(SEARCH("3-0",A31)))</formula>
    </cfRule>
    <cfRule type="containsText" dxfId="13018" priority="121" operator="containsText" text="2-1">
      <formula>NOT(ISERROR(SEARCH("2-1",A31)))</formula>
    </cfRule>
    <cfRule type="containsText" dxfId="13017" priority="122" operator="containsText" text="2-0">
      <formula>NOT(ISERROR(SEARCH("2-0",A31)))</formula>
    </cfRule>
    <cfRule type="containsText" dxfId="13016" priority="123" operator="containsText" text="1-0">
      <formula>NOT(ISERROR(SEARCH("1-0",A31)))</formula>
    </cfRule>
    <cfRule type="containsText" dxfId="13015" priority="124" operator="containsText" text="4-4">
      <formula>NOT(ISERROR(SEARCH("4-4",A31)))</formula>
    </cfRule>
    <cfRule type="containsText" dxfId="13014" priority="125" operator="containsText" text="3-3">
      <formula>NOT(ISERROR(SEARCH("3-3",A31)))</formula>
    </cfRule>
    <cfRule type="containsText" dxfId="13013" priority="126" operator="containsText" text="2-2">
      <formula>NOT(ISERROR(SEARCH("2-2",A31)))</formula>
    </cfRule>
    <cfRule type="containsText" dxfId="13012" priority="127" operator="containsText" text="1-1">
      <formula>NOT(ISERROR(SEARCH("1-1",A31)))</formula>
    </cfRule>
    <cfRule type="containsText" dxfId="13011" priority="128" operator="containsText" text="0-0">
      <formula>NOT(ISERROR(SEARCH("0-0",A31)))</formula>
    </cfRule>
  </conditionalFormatting>
  <conditionalFormatting sqref="A31:A35">
    <cfRule type="containsText" dxfId="12983" priority="97" operator="containsText" text="6-2">
      <formula>NOT(ISERROR(SEARCH("6-2",A31)))</formula>
    </cfRule>
    <cfRule type="containsText" dxfId="12982" priority="98" operator="containsText" text="5-2">
      <formula>NOT(ISERROR(SEARCH("5-2",A31)))</formula>
    </cfRule>
    <cfRule type="containsText" dxfId="12981" priority="99" operator="containsText" text="0-5">
      <formula>NOT(ISERROR(SEARCH("0-5",A31)))</formula>
    </cfRule>
    <cfRule type="containsText" dxfId="12980" priority="100" operator="containsText" text="3-4">
      <formula>NOT(ISERROR(SEARCH("3-4",A31)))</formula>
    </cfRule>
    <cfRule type="containsText" dxfId="12979" priority="101" operator="containsText" text="4-0">
      <formula>NOT(ISERROR(SEARCH("4-0",A31)))</formula>
    </cfRule>
  </conditionalFormatting>
  <conditionalFormatting sqref="A36:A42">
    <cfRule type="containsText" dxfId="12973" priority="70" operator="containsText" text="2-4">
      <formula>NOT(ISERROR(SEARCH("2-4",A36)))</formula>
    </cfRule>
    <cfRule type="containsText" dxfId="12972" priority="71" operator="containsText" text="5-0">
      <formula>NOT(ISERROR(SEARCH("5-0",A36)))</formula>
    </cfRule>
    <cfRule type="containsText" dxfId="12971" priority="72" operator="containsText" text="4-3">
      <formula>NOT(ISERROR(SEARCH("4-3",A36)))</formula>
    </cfRule>
    <cfRule type="containsText" dxfId="12970" priority="73" operator="containsText" text="6-0">
      <formula>NOT(ISERROR(SEARCH("6-0",A36)))</formula>
    </cfRule>
    <cfRule type="containsText" dxfId="12969" priority="74" operator="containsText" text="6-0">
      <formula>NOT(ISERROR(SEARCH("6-0",A36)))</formula>
    </cfRule>
    <cfRule type="containsText" dxfId="12968" priority="75" operator="containsText" text="5-1">
      <formula>NOT(ISERROR(SEARCH("5-1",A36)))</formula>
    </cfRule>
    <cfRule type="containsText" dxfId="12967" priority="76" operator="containsText" text="1-4">
      <formula>NOT(ISERROR(SEARCH("1-4",A36)))</formula>
    </cfRule>
    <cfRule type="containsText" dxfId="12966" priority="77" operator="containsText" text="0-4">
      <formula>NOT(ISERROR(SEARCH("0-4",A36)))</formula>
    </cfRule>
    <cfRule type="containsText" dxfId="12965" priority="78" operator="containsText" text="2-3">
      <formula>NOT(ISERROR(SEARCH("2-3",A36)))</formula>
    </cfRule>
    <cfRule type="containsText" dxfId="12964" priority="79" operator="containsText" text="1-3">
      <formula>NOT(ISERROR(SEARCH("1-3",A36)))</formula>
    </cfRule>
    <cfRule type="containsText" dxfId="12963" priority="80" operator="containsText" text="0-3">
      <formula>NOT(ISERROR(SEARCH("0-3",A36)))</formula>
    </cfRule>
    <cfRule type="containsText" dxfId="12962" priority="81" operator="containsText" text="1-2">
      <formula>NOT(ISERROR(SEARCH("1-2",A36)))</formula>
    </cfRule>
    <cfRule type="containsText" dxfId="12961" priority="82" operator="containsText" text="0-2">
      <formula>NOT(ISERROR(SEARCH("0-2",A36)))</formula>
    </cfRule>
    <cfRule type="containsText" dxfId="12960" priority="83" operator="containsText" text="0-1">
      <formula>NOT(ISERROR(SEARCH("0-1",A36)))</formula>
    </cfRule>
    <cfRule type="containsText" dxfId="12959" priority="84" operator="containsText" text="4-2">
      <formula>NOT(ISERROR(SEARCH("4-2",A36)))</formula>
    </cfRule>
    <cfRule type="containsText" dxfId="12958" priority="85" operator="containsText" text="4-1">
      <formula>NOT(ISERROR(SEARCH("4-1",A36)))</formula>
    </cfRule>
    <cfRule type="containsText" dxfId="12957" priority="86" operator="containsText" text="3-2">
      <formula>NOT(ISERROR(SEARCH("3-2",A36)))</formula>
    </cfRule>
    <cfRule type="containsText" dxfId="12956" priority="87" operator="containsText" text="3-1">
      <formula>NOT(ISERROR(SEARCH("3-1",A36)))</formula>
    </cfRule>
    <cfRule type="containsText" dxfId="12955" priority="88" operator="containsText" text="3-0">
      <formula>NOT(ISERROR(SEARCH("3-0",A36)))</formula>
    </cfRule>
    <cfRule type="containsText" dxfId="12954" priority="89" operator="containsText" text="2-1">
      <formula>NOT(ISERROR(SEARCH("2-1",A36)))</formula>
    </cfRule>
    <cfRule type="containsText" dxfId="12953" priority="90" operator="containsText" text="2-0">
      <formula>NOT(ISERROR(SEARCH("2-0",A36)))</formula>
    </cfRule>
    <cfRule type="containsText" dxfId="12952" priority="91" operator="containsText" text="1-0">
      <formula>NOT(ISERROR(SEARCH("1-0",A36)))</formula>
    </cfRule>
    <cfRule type="containsText" dxfId="12951" priority="92" operator="containsText" text="4-4">
      <formula>NOT(ISERROR(SEARCH("4-4",A36)))</formula>
    </cfRule>
    <cfRule type="containsText" dxfId="12950" priority="93" operator="containsText" text="3-3">
      <formula>NOT(ISERROR(SEARCH("3-3",A36)))</formula>
    </cfRule>
    <cfRule type="containsText" dxfId="12949" priority="94" operator="containsText" text="2-2">
      <formula>NOT(ISERROR(SEARCH("2-2",A36)))</formula>
    </cfRule>
    <cfRule type="containsText" dxfId="12948" priority="95" operator="containsText" text="1-1">
      <formula>NOT(ISERROR(SEARCH("1-1",A36)))</formula>
    </cfRule>
    <cfRule type="containsText" dxfId="12947" priority="96" operator="containsText" text="0-0">
      <formula>NOT(ISERROR(SEARCH("0-0",A36)))</formula>
    </cfRule>
  </conditionalFormatting>
  <conditionalFormatting sqref="A36:A42">
    <cfRule type="containsText" dxfId="12919" priority="65" operator="containsText" text="6-2">
      <formula>NOT(ISERROR(SEARCH("6-2",A36)))</formula>
    </cfRule>
    <cfRule type="containsText" dxfId="12918" priority="66" operator="containsText" text="5-2">
      <formula>NOT(ISERROR(SEARCH("5-2",A36)))</formula>
    </cfRule>
    <cfRule type="containsText" dxfId="12917" priority="67" operator="containsText" text="0-5">
      <formula>NOT(ISERROR(SEARCH("0-5",A36)))</formula>
    </cfRule>
    <cfRule type="containsText" dxfId="12916" priority="68" operator="containsText" text="3-4">
      <formula>NOT(ISERROR(SEARCH("3-4",A36)))</formula>
    </cfRule>
    <cfRule type="containsText" dxfId="12915" priority="69" operator="containsText" text="4-0">
      <formula>NOT(ISERROR(SEARCH("4-0",A36)))</formula>
    </cfRule>
  </conditionalFormatting>
  <conditionalFormatting sqref="A44:A45">
    <cfRule type="containsText" dxfId="12909" priority="60" operator="containsText" text="6-2">
      <formula>NOT(ISERROR(SEARCH("6-2",A44)))</formula>
    </cfRule>
    <cfRule type="containsText" dxfId="12908" priority="61" operator="containsText" text="5-2">
      <formula>NOT(ISERROR(SEARCH("5-2",A44)))</formula>
    </cfRule>
    <cfRule type="containsText" dxfId="12907" priority="62" operator="containsText" text="0-5">
      <formula>NOT(ISERROR(SEARCH("0-5",A44)))</formula>
    </cfRule>
    <cfRule type="containsText" dxfId="12906" priority="63" operator="containsText" text="3-4">
      <formula>NOT(ISERROR(SEARCH("3-4",A44)))</formula>
    </cfRule>
    <cfRule type="containsText" dxfId="12905" priority="64" operator="containsText" text="4-0">
      <formula>NOT(ISERROR(SEARCH("4-0",A44)))</formula>
    </cfRule>
  </conditionalFormatting>
  <conditionalFormatting sqref="A44:A45">
    <cfRule type="containsText" dxfId="12899" priority="33" operator="containsText" text="2-4">
      <formula>NOT(ISERROR(SEARCH("2-4",A44)))</formula>
    </cfRule>
    <cfRule type="containsText" dxfId="12898" priority="34" operator="containsText" text="5-0">
      <formula>NOT(ISERROR(SEARCH("5-0",A44)))</formula>
    </cfRule>
    <cfRule type="containsText" dxfId="12897" priority="35" operator="containsText" text="4-3">
      <formula>NOT(ISERROR(SEARCH("4-3",A44)))</formula>
    </cfRule>
    <cfRule type="containsText" dxfId="12896" priority="36" operator="containsText" text="6-0">
      <formula>NOT(ISERROR(SEARCH("6-0",A44)))</formula>
    </cfRule>
    <cfRule type="containsText" dxfId="12895" priority="37" operator="containsText" text="6-0">
      <formula>NOT(ISERROR(SEARCH("6-0",A44)))</formula>
    </cfRule>
    <cfRule type="containsText" dxfId="12894" priority="38" operator="containsText" text="5-1">
      <formula>NOT(ISERROR(SEARCH("5-1",A44)))</formula>
    </cfRule>
    <cfRule type="containsText" dxfId="12893" priority="39" operator="containsText" text="1-4">
      <formula>NOT(ISERROR(SEARCH("1-4",A44)))</formula>
    </cfRule>
    <cfRule type="containsText" dxfId="12892" priority="40" operator="containsText" text="0-4">
      <formula>NOT(ISERROR(SEARCH("0-4",A44)))</formula>
    </cfRule>
    <cfRule type="containsText" dxfId="12891" priority="41" operator="containsText" text="2-3">
      <formula>NOT(ISERROR(SEARCH("2-3",A44)))</formula>
    </cfRule>
    <cfRule type="containsText" dxfId="12890" priority="42" operator="containsText" text="1-3">
      <formula>NOT(ISERROR(SEARCH("1-3",A44)))</formula>
    </cfRule>
    <cfRule type="containsText" dxfId="12889" priority="43" operator="containsText" text="0-3">
      <formula>NOT(ISERROR(SEARCH("0-3",A44)))</formula>
    </cfRule>
    <cfRule type="containsText" dxfId="12888" priority="44" operator="containsText" text="1-2">
      <formula>NOT(ISERROR(SEARCH("1-2",A44)))</formula>
    </cfRule>
    <cfRule type="containsText" dxfId="12887" priority="45" operator="containsText" text="0-2">
      <formula>NOT(ISERROR(SEARCH("0-2",A44)))</formula>
    </cfRule>
    <cfRule type="containsText" dxfId="12886" priority="46" operator="containsText" text="0-1">
      <formula>NOT(ISERROR(SEARCH("0-1",A44)))</formula>
    </cfRule>
    <cfRule type="containsText" dxfId="12885" priority="47" operator="containsText" text="4-2">
      <formula>NOT(ISERROR(SEARCH("4-2",A44)))</formula>
    </cfRule>
    <cfRule type="containsText" dxfId="12884" priority="48" operator="containsText" text="4-1">
      <formula>NOT(ISERROR(SEARCH("4-1",A44)))</formula>
    </cfRule>
    <cfRule type="containsText" dxfId="12883" priority="49" operator="containsText" text="3-2">
      <formula>NOT(ISERROR(SEARCH("3-2",A44)))</formula>
    </cfRule>
    <cfRule type="containsText" dxfId="12882" priority="50" operator="containsText" text="3-1">
      <formula>NOT(ISERROR(SEARCH("3-1",A44)))</formula>
    </cfRule>
    <cfRule type="containsText" dxfId="12881" priority="51" operator="containsText" text="3-0">
      <formula>NOT(ISERROR(SEARCH("3-0",A44)))</formula>
    </cfRule>
    <cfRule type="containsText" dxfId="12880" priority="52" operator="containsText" text="2-1">
      <formula>NOT(ISERROR(SEARCH("2-1",A44)))</formula>
    </cfRule>
    <cfRule type="containsText" dxfId="12879" priority="53" operator="containsText" text="2-0">
      <formula>NOT(ISERROR(SEARCH("2-0",A44)))</formula>
    </cfRule>
    <cfRule type="containsText" dxfId="12878" priority="54" operator="containsText" text="1-0">
      <formula>NOT(ISERROR(SEARCH("1-0",A44)))</formula>
    </cfRule>
    <cfRule type="containsText" dxfId="12877" priority="55" operator="containsText" text="4-4">
      <formula>NOT(ISERROR(SEARCH("4-4",A44)))</formula>
    </cfRule>
    <cfRule type="containsText" dxfId="12876" priority="56" operator="containsText" text="3-3">
      <formula>NOT(ISERROR(SEARCH("3-3",A44)))</formula>
    </cfRule>
    <cfRule type="containsText" dxfId="12875" priority="57" operator="containsText" text="2-2">
      <formula>NOT(ISERROR(SEARCH("2-2",A44)))</formula>
    </cfRule>
    <cfRule type="containsText" dxfId="12874" priority="58" operator="containsText" text="1-1">
      <formula>NOT(ISERROR(SEARCH("1-1",A44)))</formula>
    </cfRule>
    <cfRule type="containsText" dxfId="12873" priority="59" operator="containsText" text="0-0">
      <formula>NOT(ISERROR(SEARCH("0-0",A44)))</formula>
    </cfRule>
  </conditionalFormatting>
  <conditionalFormatting sqref="A44:A45">
    <cfRule type="containsText" dxfId="12845" priority="6" operator="containsText" text="2-4">
      <formula>NOT(ISERROR(SEARCH("2-4",A44)))</formula>
    </cfRule>
    <cfRule type="containsText" dxfId="12844" priority="7" operator="containsText" text="5-0">
      <formula>NOT(ISERROR(SEARCH("5-0",A44)))</formula>
    </cfRule>
    <cfRule type="containsText" dxfId="12843" priority="8" operator="containsText" text="4-3">
      <formula>NOT(ISERROR(SEARCH("4-3",A44)))</formula>
    </cfRule>
    <cfRule type="containsText" dxfId="12842" priority="9" operator="containsText" text="6-0">
      <formula>NOT(ISERROR(SEARCH("6-0",A44)))</formula>
    </cfRule>
    <cfRule type="containsText" dxfId="12841" priority="10" operator="containsText" text="6-0">
      <formula>NOT(ISERROR(SEARCH("6-0",A44)))</formula>
    </cfRule>
    <cfRule type="containsText" dxfId="12840" priority="11" operator="containsText" text="5-1">
      <formula>NOT(ISERROR(SEARCH("5-1",A44)))</formula>
    </cfRule>
    <cfRule type="containsText" dxfId="12839" priority="12" operator="containsText" text="1-4">
      <formula>NOT(ISERROR(SEARCH("1-4",A44)))</formula>
    </cfRule>
    <cfRule type="containsText" dxfId="12838" priority="13" operator="containsText" text="0-4">
      <formula>NOT(ISERROR(SEARCH("0-4",A44)))</formula>
    </cfRule>
    <cfRule type="containsText" dxfId="12837" priority="14" operator="containsText" text="2-3">
      <formula>NOT(ISERROR(SEARCH("2-3",A44)))</formula>
    </cfRule>
    <cfRule type="containsText" dxfId="12836" priority="15" operator="containsText" text="1-3">
      <formula>NOT(ISERROR(SEARCH("1-3",A44)))</formula>
    </cfRule>
    <cfRule type="containsText" dxfId="12835" priority="16" operator="containsText" text="0-3">
      <formula>NOT(ISERROR(SEARCH("0-3",A44)))</formula>
    </cfRule>
    <cfRule type="containsText" dxfId="12834" priority="17" operator="containsText" text="1-2">
      <formula>NOT(ISERROR(SEARCH("1-2",A44)))</formula>
    </cfRule>
    <cfRule type="containsText" dxfId="12833" priority="18" operator="containsText" text="0-2">
      <formula>NOT(ISERROR(SEARCH("0-2",A44)))</formula>
    </cfRule>
    <cfRule type="containsText" dxfId="12832" priority="19" operator="containsText" text="0-1">
      <formula>NOT(ISERROR(SEARCH("0-1",A44)))</formula>
    </cfRule>
    <cfRule type="containsText" dxfId="12831" priority="20" operator="containsText" text="4-2">
      <formula>NOT(ISERROR(SEARCH("4-2",A44)))</formula>
    </cfRule>
    <cfRule type="containsText" dxfId="12830" priority="21" operator="containsText" text="4-1">
      <formula>NOT(ISERROR(SEARCH("4-1",A44)))</formula>
    </cfRule>
    <cfRule type="containsText" dxfId="12829" priority="22" operator="containsText" text="3-2">
      <formula>NOT(ISERROR(SEARCH("3-2",A44)))</formula>
    </cfRule>
    <cfRule type="containsText" dxfId="12828" priority="23" operator="containsText" text="3-1">
      <formula>NOT(ISERROR(SEARCH("3-1",A44)))</formula>
    </cfRule>
    <cfRule type="containsText" dxfId="12827" priority="24" operator="containsText" text="3-0">
      <formula>NOT(ISERROR(SEARCH("3-0",A44)))</formula>
    </cfRule>
    <cfRule type="containsText" dxfId="12826" priority="25" operator="containsText" text="2-1">
      <formula>NOT(ISERROR(SEARCH("2-1",A44)))</formula>
    </cfRule>
    <cfRule type="containsText" dxfId="12825" priority="26" operator="containsText" text="2-0">
      <formula>NOT(ISERROR(SEARCH("2-0",A44)))</formula>
    </cfRule>
    <cfRule type="containsText" dxfId="12824" priority="27" operator="containsText" text="1-0">
      <formula>NOT(ISERROR(SEARCH("1-0",A44)))</formula>
    </cfRule>
    <cfRule type="containsText" dxfId="12823" priority="28" operator="containsText" text="4-4">
      <formula>NOT(ISERROR(SEARCH("4-4",A44)))</formula>
    </cfRule>
    <cfRule type="containsText" dxfId="12822" priority="29" operator="containsText" text="3-3">
      <formula>NOT(ISERROR(SEARCH("3-3",A44)))</formula>
    </cfRule>
    <cfRule type="containsText" dxfId="12821" priority="30" operator="containsText" text="2-2">
      <formula>NOT(ISERROR(SEARCH("2-2",A44)))</formula>
    </cfRule>
    <cfRule type="containsText" dxfId="12820" priority="31" operator="containsText" text="1-1">
      <formula>NOT(ISERROR(SEARCH("1-1",A44)))</formula>
    </cfRule>
    <cfRule type="containsText" dxfId="12819" priority="32" operator="containsText" text="0-0">
      <formula>NOT(ISERROR(SEARCH("0-0",A44)))</formula>
    </cfRule>
  </conditionalFormatting>
  <conditionalFormatting sqref="A44:A45">
    <cfRule type="containsText" dxfId="12791" priority="1" operator="containsText" text="6-2">
      <formula>NOT(ISERROR(SEARCH("6-2",A44)))</formula>
    </cfRule>
    <cfRule type="containsText" dxfId="12790" priority="2" operator="containsText" text="5-2">
      <formula>NOT(ISERROR(SEARCH("5-2",A44)))</formula>
    </cfRule>
    <cfRule type="containsText" dxfId="12789" priority="3" operator="containsText" text="0-5">
      <formula>NOT(ISERROR(SEARCH("0-5",A44)))</formula>
    </cfRule>
    <cfRule type="containsText" dxfId="12788" priority="4" operator="containsText" text="3-4">
      <formula>NOT(ISERROR(SEARCH("3-4",A44)))</formula>
    </cfRule>
    <cfRule type="containsText" dxfId="12787" priority="5" operator="containsText" text="4-0">
      <formula>NOT(ISERROR(SEARCH("4-0",A44)))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sqref="A1:H2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7</v>
      </c>
    </row>
    <row r="2" spans="1:8">
      <c r="A2" s="8" t="s">
        <v>9</v>
      </c>
      <c r="B2" s="5">
        <v>71.2</v>
      </c>
      <c r="C2" s="5">
        <v>56.2</v>
      </c>
      <c r="D2" s="5">
        <v>100</v>
      </c>
      <c r="E2" s="5">
        <v>65</v>
      </c>
      <c r="F2" s="5">
        <v>64.7</v>
      </c>
      <c r="G2" s="5">
        <v>100</v>
      </c>
      <c r="H2" s="5">
        <v>100</v>
      </c>
    </row>
    <row r="3" spans="1:8">
      <c r="A3" s="10" t="s">
        <v>14</v>
      </c>
      <c r="B3" s="7">
        <v>71.2</v>
      </c>
      <c r="C3" s="7">
        <v>53.1</v>
      </c>
      <c r="D3" s="7">
        <v>100</v>
      </c>
      <c r="E3" s="7">
        <v>100</v>
      </c>
      <c r="F3" s="7">
        <v>100</v>
      </c>
      <c r="G3" s="7">
        <v>40</v>
      </c>
      <c r="H3" s="7">
        <v>60</v>
      </c>
    </row>
    <row r="4" spans="1:8">
      <c r="A4" s="9" t="s">
        <v>18</v>
      </c>
      <c r="B4" s="5">
        <v>70.3</v>
      </c>
      <c r="C4" s="5">
        <v>59.6</v>
      </c>
      <c r="D4" s="5">
        <v>100</v>
      </c>
      <c r="E4" s="5">
        <v>66.7</v>
      </c>
      <c r="F4" s="5">
        <v>50</v>
      </c>
      <c r="G4" s="5">
        <v>50</v>
      </c>
      <c r="H4" s="5">
        <v>50</v>
      </c>
    </row>
    <row r="5" spans="1:8">
      <c r="A5" s="10" t="s">
        <v>12</v>
      </c>
      <c r="B5" s="7">
        <v>72.599999999999994</v>
      </c>
      <c r="C5" s="7">
        <v>56.1</v>
      </c>
      <c r="D5" s="7">
        <v>75</v>
      </c>
      <c r="E5" s="7">
        <v>66.7</v>
      </c>
      <c r="F5" s="7">
        <v>100</v>
      </c>
      <c r="G5" s="7">
        <v>42.9</v>
      </c>
      <c r="H5" s="7">
        <v>33.299999999999997</v>
      </c>
    </row>
    <row r="6" spans="1:8">
      <c r="A6" s="9" t="s">
        <v>8</v>
      </c>
      <c r="B6" s="5">
        <v>71.2</v>
      </c>
      <c r="C6" s="5">
        <v>56.1</v>
      </c>
      <c r="D6" s="5">
        <v>75</v>
      </c>
      <c r="E6" s="5">
        <v>60</v>
      </c>
      <c r="F6" s="5">
        <v>40</v>
      </c>
      <c r="G6" s="5">
        <v>71.400000000000006</v>
      </c>
      <c r="H6" s="5">
        <v>71.400000000000006</v>
      </c>
    </row>
    <row r="7" spans="1:8">
      <c r="A7" s="10" t="s">
        <v>8</v>
      </c>
      <c r="B7" s="7">
        <v>71.2</v>
      </c>
      <c r="C7" s="7">
        <v>56.1</v>
      </c>
      <c r="D7" s="7">
        <v>75</v>
      </c>
      <c r="E7" s="7">
        <v>25</v>
      </c>
      <c r="F7" s="7">
        <v>16.7</v>
      </c>
      <c r="G7" s="7">
        <v>100</v>
      </c>
      <c r="H7" s="7">
        <v>100</v>
      </c>
    </row>
    <row r="8" spans="1:8">
      <c r="A8" s="9" t="s">
        <v>27</v>
      </c>
      <c r="B8" s="5">
        <v>71.2</v>
      </c>
      <c r="C8" s="5">
        <v>56.1</v>
      </c>
      <c r="D8" s="5">
        <v>75</v>
      </c>
      <c r="E8" s="5">
        <v>75</v>
      </c>
      <c r="F8" s="5">
        <v>85.7</v>
      </c>
      <c r="G8" s="5">
        <v>66.7</v>
      </c>
      <c r="H8" s="5">
        <v>75</v>
      </c>
    </row>
    <row r="9" spans="1:8">
      <c r="A9" s="10" t="s">
        <v>11</v>
      </c>
      <c r="B9" s="7">
        <v>71.599999999999994</v>
      </c>
      <c r="C9" s="7">
        <v>47.1</v>
      </c>
      <c r="D9" s="7">
        <v>100</v>
      </c>
      <c r="E9" s="7">
        <v>62.5</v>
      </c>
      <c r="F9" s="7">
        <v>71.400000000000006</v>
      </c>
      <c r="G9" s="7">
        <v>100</v>
      </c>
      <c r="H9" s="7">
        <v>100</v>
      </c>
    </row>
    <row r="10" spans="1:8">
      <c r="A10" s="9" t="s">
        <v>8</v>
      </c>
      <c r="B10" s="5">
        <v>74.3</v>
      </c>
      <c r="C10" s="5">
        <v>47.1</v>
      </c>
      <c r="D10" s="5">
        <v>100</v>
      </c>
      <c r="E10" s="5">
        <v>62.5</v>
      </c>
      <c r="F10" s="5">
        <v>71.400000000000006</v>
      </c>
      <c r="G10" s="5">
        <v>50</v>
      </c>
      <c r="H10" s="5">
        <v>50</v>
      </c>
    </row>
    <row r="11" spans="1:8">
      <c r="A11" s="10" t="s">
        <v>12</v>
      </c>
      <c r="B11" s="7">
        <v>76.400000000000006</v>
      </c>
      <c r="C11" s="7">
        <v>54.8</v>
      </c>
      <c r="D11" s="7">
        <v>100</v>
      </c>
      <c r="E11" s="7">
        <v>66.7</v>
      </c>
      <c r="F11" s="7">
        <v>66.7</v>
      </c>
      <c r="G11" s="7">
        <v>50</v>
      </c>
      <c r="H11" s="7">
        <v>100</v>
      </c>
    </row>
    <row r="12" spans="1:8">
      <c r="A12" s="12" t="s">
        <v>9</v>
      </c>
      <c r="B12" s="5">
        <v>70.3</v>
      </c>
      <c r="C12" s="5">
        <v>56.6</v>
      </c>
      <c r="D12" s="5">
        <v>83.3</v>
      </c>
      <c r="E12" s="5">
        <v>75</v>
      </c>
      <c r="F12" s="5">
        <v>100</v>
      </c>
      <c r="G12" s="5">
        <v>33.299999999999997</v>
      </c>
      <c r="H12" s="5">
        <v>33.299999999999997</v>
      </c>
    </row>
    <row r="13" spans="1:8">
      <c r="A13" s="17" t="s">
        <v>27</v>
      </c>
      <c r="B13" s="7">
        <v>72.599999999999994</v>
      </c>
      <c r="C13" s="7">
        <v>56.6</v>
      </c>
      <c r="D13" s="7">
        <v>81.8</v>
      </c>
      <c r="E13" s="7">
        <v>41.2</v>
      </c>
      <c r="F13" s="7">
        <v>46.7</v>
      </c>
      <c r="G13" s="7">
        <v>40</v>
      </c>
      <c r="H13" s="7">
        <v>42.9</v>
      </c>
    </row>
    <row r="14" spans="1:8">
      <c r="A14" s="12" t="s">
        <v>11</v>
      </c>
      <c r="B14" s="5">
        <v>77.8</v>
      </c>
      <c r="C14" s="5">
        <v>56.6</v>
      </c>
      <c r="D14" s="5">
        <v>81.8</v>
      </c>
      <c r="E14" s="5">
        <v>77.8</v>
      </c>
      <c r="F14" s="5">
        <v>80</v>
      </c>
      <c r="G14" s="5">
        <v>100</v>
      </c>
      <c r="H14" s="5">
        <v>90</v>
      </c>
    </row>
    <row r="15" spans="1:8">
      <c r="A15" s="10" t="s">
        <v>11</v>
      </c>
      <c r="B15" s="7">
        <v>77.8</v>
      </c>
      <c r="C15" s="7">
        <v>56.6</v>
      </c>
      <c r="D15" s="7">
        <v>81.8</v>
      </c>
      <c r="E15" s="7">
        <v>100</v>
      </c>
      <c r="F15" s="7">
        <v>100</v>
      </c>
      <c r="G15" s="7">
        <v>100</v>
      </c>
      <c r="H15" s="7">
        <v>75</v>
      </c>
    </row>
    <row r="16" spans="1:8">
      <c r="A16" s="9" t="s">
        <v>18</v>
      </c>
      <c r="B16" s="5">
        <v>77.8</v>
      </c>
      <c r="C16" s="5">
        <v>56.6</v>
      </c>
      <c r="D16" s="5">
        <v>81.8</v>
      </c>
      <c r="E16" s="5">
        <v>87.5</v>
      </c>
      <c r="F16" s="5">
        <v>87.5</v>
      </c>
      <c r="G16" s="5">
        <v>100</v>
      </c>
      <c r="H16" s="5">
        <v>100</v>
      </c>
    </row>
    <row r="17" spans="1:8">
      <c r="A17" s="10" t="s">
        <v>12</v>
      </c>
      <c r="B17" s="7">
        <v>72.599999999999994</v>
      </c>
      <c r="C17" s="7">
        <v>56.6</v>
      </c>
      <c r="D17" s="7">
        <v>81.8</v>
      </c>
      <c r="E17" s="7">
        <v>42.9</v>
      </c>
      <c r="F17" s="7">
        <v>57.1</v>
      </c>
      <c r="G17" s="7">
        <v>50</v>
      </c>
      <c r="H17" s="7">
        <v>50</v>
      </c>
    </row>
    <row r="18" spans="1:8">
      <c r="A18" s="9" t="s">
        <v>8</v>
      </c>
      <c r="B18" s="5">
        <v>71.2</v>
      </c>
      <c r="C18" s="5">
        <v>56.6</v>
      </c>
      <c r="D18" s="5">
        <v>81.8</v>
      </c>
      <c r="E18" s="5">
        <v>100</v>
      </c>
      <c r="F18" s="5">
        <v>50</v>
      </c>
      <c r="G18" s="5">
        <v>40</v>
      </c>
      <c r="H18" s="5">
        <v>100</v>
      </c>
    </row>
    <row r="19" spans="1:8">
      <c r="A19" s="10" t="s">
        <v>15</v>
      </c>
      <c r="B19" s="7">
        <v>72.599999999999994</v>
      </c>
      <c r="C19" s="7">
        <v>56.6</v>
      </c>
      <c r="D19" s="7">
        <v>81.8</v>
      </c>
      <c r="E19" s="7">
        <v>50</v>
      </c>
      <c r="F19" s="7">
        <v>40</v>
      </c>
      <c r="G19" s="7">
        <v>50</v>
      </c>
      <c r="H19" s="7">
        <v>50</v>
      </c>
    </row>
    <row r="20" spans="1:8">
      <c r="A20" s="9" t="s">
        <v>13</v>
      </c>
      <c r="B20" s="5">
        <v>70.3</v>
      </c>
      <c r="C20" s="5">
        <v>56.6</v>
      </c>
      <c r="D20" s="5">
        <v>83.3</v>
      </c>
      <c r="E20" s="5">
        <v>100</v>
      </c>
      <c r="F20" s="5">
        <v>100</v>
      </c>
      <c r="G20" s="5">
        <v>66.7</v>
      </c>
      <c r="H20" s="5">
        <v>83.3</v>
      </c>
    </row>
    <row r="21" spans="1:8">
      <c r="A21" s="10" t="s">
        <v>28</v>
      </c>
      <c r="B21" s="7">
        <v>72.599999999999994</v>
      </c>
      <c r="C21" s="7">
        <v>56.6</v>
      </c>
      <c r="D21" s="7">
        <v>81.8</v>
      </c>
      <c r="E21" s="7">
        <v>66.7</v>
      </c>
      <c r="F21" s="7">
        <v>66.7</v>
      </c>
      <c r="G21" s="7">
        <v>50</v>
      </c>
      <c r="H21" s="7">
        <v>40</v>
      </c>
    </row>
    <row r="22" spans="1:8">
      <c r="A22" s="9" t="s">
        <v>9</v>
      </c>
      <c r="B22" s="5">
        <v>72.599999999999994</v>
      </c>
      <c r="C22" s="5">
        <v>56.6</v>
      </c>
      <c r="D22" s="5">
        <v>81.8</v>
      </c>
      <c r="E22" s="5">
        <v>77.8</v>
      </c>
      <c r="F22" s="5">
        <v>87.5</v>
      </c>
      <c r="G22" s="5">
        <v>50</v>
      </c>
      <c r="H22" s="5">
        <v>50</v>
      </c>
    </row>
    <row r="23" spans="1:8">
      <c r="A23" s="10" t="s">
        <v>11</v>
      </c>
      <c r="B23" s="7">
        <v>71.2</v>
      </c>
      <c r="C23" s="7">
        <v>56.6</v>
      </c>
      <c r="D23" s="7">
        <v>81.8</v>
      </c>
      <c r="E23" s="7">
        <v>50</v>
      </c>
      <c r="F23" s="7">
        <v>50</v>
      </c>
      <c r="G23" s="7">
        <v>80</v>
      </c>
      <c r="H23" s="7">
        <v>100</v>
      </c>
    </row>
    <row r="24" spans="1:8">
      <c r="A24" s="4" t="s">
        <v>26</v>
      </c>
      <c r="B24" s="5">
        <v>72.599999999999994</v>
      </c>
      <c r="C24" s="5">
        <v>57.5</v>
      </c>
      <c r="D24" s="5">
        <v>75</v>
      </c>
      <c r="E24" s="5">
        <v>50</v>
      </c>
      <c r="F24" s="5">
        <v>0</v>
      </c>
      <c r="G24" s="5">
        <v>25</v>
      </c>
      <c r="H24" s="5">
        <v>20</v>
      </c>
    </row>
    <row r="25" spans="1:8">
      <c r="A25" s="10" t="s">
        <v>12</v>
      </c>
      <c r="B25" s="7">
        <v>77.8</v>
      </c>
      <c r="C25" s="7">
        <v>57.5</v>
      </c>
      <c r="D25" s="7">
        <v>75</v>
      </c>
      <c r="E25" s="7">
        <v>66.7</v>
      </c>
      <c r="F25" s="7">
        <v>55.6</v>
      </c>
      <c r="G25" s="7">
        <v>66.7</v>
      </c>
      <c r="H25" s="7">
        <v>80</v>
      </c>
    </row>
    <row r="26" spans="1:8">
      <c r="A26" s="9" t="s">
        <v>11</v>
      </c>
      <c r="B26" s="5">
        <v>73.099999999999994</v>
      </c>
      <c r="C26" s="5">
        <v>57.5</v>
      </c>
      <c r="D26" s="5">
        <v>83.3</v>
      </c>
      <c r="E26" s="5">
        <v>100</v>
      </c>
      <c r="F26" s="5">
        <v>100</v>
      </c>
      <c r="G26" s="5">
        <v>50</v>
      </c>
      <c r="H26" s="5">
        <v>50</v>
      </c>
    </row>
    <row r="27" spans="1:8">
      <c r="A27" s="10" t="s">
        <v>11</v>
      </c>
      <c r="B27" s="7">
        <v>77.8</v>
      </c>
      <c r="C27" s="7">
        <v>57.5</v>
      </c>
      <c r="D27" s="7">
        <v>75</v>
      </c>
      <c r="E27" s="7">
        <v>100</v>
      </c>
      <c r="F27" s="7">
        <v>100</v>
      </c>
      <c r="G27" s="7">
        <v>100</v>
      </c>
      <c r="H27" s="7">
        <v>100</v>
      </c>
    </row>
    <row r="28" spans="1:8">
      <c r="A28" s="9" t="s">
        <v>14</v>
      </c>
      <c r="B28" s="5">
        <v>71.2</v>
      </c>
      <c r="C28" s="5">
        <v>57.5</v>
      </c>
      <c r="D28" s="5">
        <v>75</v>
      </c>
      <c r="E28" s="5">
        <v>57.1</v>
      </c>
      <c r="F28" s="5">
        <v>62.5</v>
      </c>
      <c r="G28" s="5">
        <v>25</v>
      </c>
      <c r="H28" s="5">
        <v>50</v>
      </c>
    </row>
    <row r="29" spans="1:8">
      <c r="A29" s="6" t="s">
        <v>44</v>
      </c>
      <c r="B29" s="7">
        <v>71.400000000000006</v>
      </c>
      <c r="C29" s="7">
        <v>49.1</v>
      </c>
      <c r="D29" s="7">
        <v>100</v>
      </c>
      <c r="E29" s="7">
        <v>100</v>
      </c>
      <c r="F29" s="7">
        <v>100</v>
      </c>
      <c r="G29" s="7">
        <v>100</v>
      </c>
      <c r="H29" s="7">
        <v>100</v>
      </c>
    </row>
  </sheetData>
  <phoneticPr fontId="2" type="noConversion"/>
  <conditionalFormatting sqref="B1">
    <cfRule type="cellIs" dxfId="12781" priority="376" operator="between">
      <formula>0.1</formula>
      <formula>49.99</formula>
    </cfRule>
    <cfRule type="cellIs" dxfId="12780" priority="377" operator="between">
      <formula>50</formula>
      <formula>59.99</formula>
    </cfRule>
    <cfRule type="cellIs" dxfId="12779" priority="378" operator="between">
      <formula>60</formula>
      <formula>69.99</formula>
    </cfRule>
    <cfRule type="cellIs" dxfId="12778" priority="379" operator="between">
      <formula>70</formula>
      <formula>100</formula>
    </cfRule>
  </conditionalFormatting>
  <conditionalFormatting sqref="F1">
    <cfRule type="cellIs" dxfId="12773" priority="356" operator="between">
      <formula>0.1</formula>
      <formula>49.99</formula>
    </cfRule>
    <cfRule type="cellIs" dxfId="12772" priority="357" operator="between">
      <formula>50</formula>
      <formula>59.99</formula>
    </cfRule>
    <cfRule type="cellIs" dxfId="12771" priority="358" operator="between">
      <formula>60</formula>
      <formula>69.99</formula>
    </cfRule>
    <cfRule type="cellIs" dxfId="12770" priority="359" operator="between">
      <formula>70</formula>
      <formula>100</formula>
    </cfRule>
  </conditionalFormatting>
  <conditionalFormatting sqref="G1">
    <cfRule type="cellIs" dxfId="12765" priority="372" operator="between">
      <formula>0.1</formula>
      <formula>49.99</formula>
    </cfRule>
    <cfRule type="cellIs" dxfId="12764" priority="373" operator="between">
      <formula>50</formula>
      <formula>59.99</formula>
    </cfRule>
    <cfRule type="cellIs" dxfId="12763" priority="374" operator="between">
      <formula>60</formula>
      <formula>69.99</formula>
    </cfRule>
    <cfRule type="cellIs" dxfId="12762" priority="375" operator="between">
      <formula>70</formula>
      <formula>100</formula>
    </cfRule>
  </conditionalFormatting>
  <conditionalFormatting sqref="C1">
    <cfRule type="cellIs" dxfId="12757" priority="368" operator="between">
      <formula>0.1</formula>
      <formula>49.99</formula>
    </cfRule>
    <cfRule type="cellIs" dxfId="12756" priority="369" operator="between">
      <formula>50</formula>
      <formula>59.99</formula>
    </cfRule>
    <cfRule type="cellIs" dxfId="12755" priority="370" operator="between">
      <formula>60</formula>
      <formula>69.99</formula>
    </cfRule>
    <cfRule type="cellIs" dxfId="12754" priority="371" operator="between">
      <formula>70</formula>
      <formula>100</formula>
    </cfRule>
  </conditionalFormatting>
  <conditionalFormatting sqref="D1">
    <cfRule type="cellIs" dxfId="12749" priority="364" operator="between">
      <formula>0.1</formula>
      <formula>49.99</formula>
    </cfRule>
    <cfRule type="cellIs" dxfId="12748" priority="365" operator="between">
      <formula>50</formula>
      <formula>59.99</formula>
    </cfRule>
    <cfRule type="cellIs" dxfId="12747" priority="366" operator="between">
      <formula>60</formula>
      <formula>69.99</formula>
    </cfRule>
    <cfRule type="cellIs" dxfId="12746" priority="367" operator="between">
      <formula>70</formula>
      <formula>100</formula>
    </cfRule>
  </conditionalFormatting>
  <conditionalFormatting sqref="E1">
    <cfRule type="cellIs" dxfId="12741" priority="360" operator="between">
      <formula>0.1</formula>
      <formula>49.99</formula>
    </cfRule>
    <cfRule type="cellIs" dxfId="12740" priority="361" operator="between">
      <formula>50</formula>
      <formula>59.99</formula>
    </cfRule>
    <cfRule type="cellIs" dxfId="12739" priority="362" operator="between">
      <formula>60</formula>
      <formula>69.99</formula>
    </cfRule>
    <cfRule type="cellIs" dxfId="12738" priority="363" operator="between">
      <formula>70</formula>
      <formula>100</formula>
    </cfRule>
  </conditionalFormatting>
  <conditionalFormatting sqref="H1">
    <cfRule type="cellIs" dxfId="12733" priority="352" operator="between">
      <formula>0.1</formula>
      <formula>49.99</formula>
    </cfRule>
    <cfRule type="cellIs" dxfId="12732" priority="353" operator="between">
      <formula>50</formula>
      <formula>59.99</formula>
    </cfRule>
    <cfRule type="cellIs" dxfId="12731" priority="354" operator="between">
      <formula>60</formula>
      <formula>69.99</formula>
    </cfRule>
    <cfRule type="cellIs" dxfId="12730" priority="355" operator="between">
      <formula>70</formula>
      <formula>100</formula>
    </cfRule>
  </conditionalFormatting>
  <conditionalFormatting sqref="A2">
    <cfRule type="containsText" dxfId="12725" priority="325" operator="containsText" text="2-4">
      <formula>NOT(ISERROR(SEARCH("2-4",A2)))</formula>
    </cfRule>
    <cfRule type="containsText" dxfId="12724" priority="326" operator="containsText" text="5-0">
      <formula>NOT(ISERROR(SEARCH("5-0",A2)))</formula>
    </cfRule>
    <cfRule type="containsText" dxfId="12723" priority="327" operator="containsText" text="4-3">
      <formula>NOT(ISERROR(SEARCH("4-3",A2)))</formula>
    </cfRule>
    <cfRule type="containsText" dxfId="12722" priority="328" operator="containsText" text="6-0">
      <formula>NOT(ISERROR(SEARCH("6-0",A2)))</formula>
    </cfRule>
    <cfRule type="containsText" dxfId="12721" priority="329" operator="containsText" text="6-0">
      <formula>NOT(ISERROR(SEARCH("6-0",A2)))</formula>
    </cfRule>
    <cfRule type="containsText" dxfId="12720" priority="330" operator="containsText" text="5-1">
      <formula>NOT(ISERROR(SEARCH("5-1",A2)))</formula>
    </cfRule>
    <cfRule type="containsText" dxfId="12719" priority="331" operator="containsText" text="1-4">
      <formula>NOT(ISERROR(SEARCH("1-4",A2)))</formula>
    </cfRule>
    <cfRule type="containsText" dxfId="12718" priority="332" operator="containsText" text="0-4">
      <formula>NOT(ISERROR(SEARCH("0-4",A2)))</formula>
    </cfRule>
    <cfRule type="containsText" dxfId="12717" priority="333" operator="containsText" text="2-3">
      <formula>NOT(ISERROR(SEARCH("2-3",A2)))</formula>
    </cfRule>
    <cfRule type="containsText" dxfId="12716" priority="334" operator="containsText" text="1-3">
      <formula>NOT(ISERROR(SEARCH("1-3",A2)))</formula>
    </cfRule>
    <cfRule type="containsText" dxfId="12715" priority="335" operator="containsText" text="0-3">
      <formula>NOT(ISERROR(SEARCH("0-3",A2)))</formula>
    </cfRule>
    <cfRule type="containsText" dxfId="12714" priority="336" operator="containsText" text="1-2">
      <formula>NOT(ISERROR(SEARCH("1-2",A2)))</formula>
    </cfRule>
    <cfRule type="containsText" dxfId="12713" priority="337" operator="containsText" text="0-2">
      <formula>NOT(ISERROR(SEARCH("0-2",A2)))</formula>
    </cfRule>
    <cfRule type="containsText" dxfId="12712" priority="338" operator="containsText" text="0-1">
      <formula>NOT(ISERROR(SEARCH("0-1",A2)))</formula>
    </cfRule>
    <cfRule type="containsText" dxfId="12711" priority="339" operator="containsText" text="4-2">
      <formula>NOT(ISERROR(SEARCH("4-2",A2)))</formula>
    </cfRule>
    <cfRule type="containsText" dxfId="12710" priority="340" operator="containsText" text="4-1">
      <formula>NOT(ISERROR(SEARCH("4-1",A2)))</formula>
    </cfRule>
    <cfRule type="containsText" dxfId="12709" priority="341" operator="containsText" text="3-2">
      <formula>NOT(ISERROR(SEARCH("3-2",A2)))</formula>
    </cfRule>
    <cfRule type="containsText" dxfId="12708" priority="342" operator="containsText" text="3-1">
      <formula>NOT(ISERROR(SEARCH("3-1",A2)))</formula>
    </cfRule>
    <cfRule type="containsText" dxfId="12707" priority="343" operator="containsText" text="3-0">
      <formula>NOT(ISERROR(SEARCH("3-0",A2)))</formula>
    </cfRule>
    <cfRule type="containsText" dxfId="12706" priority="344" operator="containsText" text="2-1">
      <formula>NOT(ISERROR(SEARCH("2-1",A2)))</formula>
    </cfRule>
    <cfRule type="containsText" dxfId="12705" priority="345" operator="containsText" text="2-0">
      <formula>NOT(ISERROR(SEARCH("2-0",A2)))</formula>
    </cfRule>
    <cfRule type="containsText" dxfId="12704" priority="346" operator="containsText" text="1-0">
      <formula>NOT(ISERROR(SEARCH("1-0",A2)))</formula>
    </cfRule>
    <cfRule type="containsText" dxfId="12703" priority="347" operator="containsText" text="4-4">
      <formula>NOT(ISERROR(SEARCH("4-4",A2)))</formula>
    </cfRule>
    <cfRule type="containsText" dxfId="12702" priority="348" operator="containsText" text="3-3">
      <formula>NOT(ISERROR(SEARCH("3-3",A2)))</formula>
    </cfRule>
    <cfRule type="containsText" dxfId="12701" priority="349" operator="containsText" text="2-2">
      <formula>NOT(ISERROR(SEARCH("2-2",A2)))</formula>
    </cfRule>
    <cfRule type="containsText" dxfId="12700" priority="350" operator="containsText" text="1-1">
      <formula>NOT(ISERROR(SEARCH("1-1",A2)))</formula>
    </cfRule>
    <cfRule type="containsText" dxfId="12699" priority="351" operator="containsText" text="0-0">
      <formula>NOT(ISERROR(SEARCH("0-0",A2)))</formula>
    </cfRule>
  </conditionalFormatting>
  <conditionalFormatting sqref="A2">
    <cfRule type="containsText" dxfId="12671" priority="313" operator="containsText" text="4-5">
      <formula>NOT(ISERROR(SEARCH("4-5",A2)))</formula>
    </cfRule>
    <cfRule type="containsText" dxfId="12670" priority="314" operator="containsText" text="0-8">
      <formula>NOT(ISERROR(SEARCH("0-8",A2)))</formula>
    </cfRule>
    <cfRule type="containsText" dxfId="12669" priority="315" operator="containsText" text="6-2">
      <formula>NOT(ISERROR(SEARCH("6-2",A2)))</formula>
    </cfRule>
    <cfRule type="containsText" dxfId="12668" priority="316" operator="containsText" text="6-1">
      <formula>NOT(ISERROR(SEARCH("6-1",A2)))</formula>
    </cfRule>
    <cfRule type="containsText" dxfId="12667" priority="317" operator="containsText" text="5-4">
      <formula>NOT(ISERROR(SEARCH("5-4",A2)))</formula>
    </cfRule>
    <cfRule type="containsText" dxfId="12666" priority="318" operator="containsText" text="2-6">
      <formula>NOT(ISERROR(SEARCH("2-6",A2)))</formula>
    </cfRule>
    <cfRule type="containsText" dxfId="12665" priority="319" operator="containsText" text="10-2">
      <formula>NOT(ISERROR(SEARCH("10-2",A2)))</formula>
    </cfRule>
    <cfRule type="containsText" dxfId="12664" priority="320" operator="containsText" text="7-1">
      <formula>NOT(ISERROR(SEARCH("7-1",A2)))</formula>
    </cfRule>
    <cfRule type="containsText" dxfId="12663" priority="321" operator="containsText" text="5-2">
      <formula>NOT(ISERROR(SEARCH("5-2",A2)))</formula>
    </cfRule>
    <cfRule type="containsText" dxfId="12662" priority="322" operator="containsText" text="0-5">
      <formula>NOT(ISERROR(SEARCH("0-5",A2)))</formula>
    </cfRule>
    <cfRule type="containsText" dxfId="12661" priority="323" operator="containsText" text="3-4">
      <formula>NOT(ISERROR(SEARCH("3-4",A2)))</formula>
    </cfRule>
    <cfRule type="containsText" dxfId="12660" priority="324" operator="containsText" text="4-0">
      <formula>NOT(ISERROR(SEARCH("4-0",A2)))</formula>
    </cfRule>
  </conditionalFormatting>
  <conditionalFormatting sqref="B2:B29">
    <cfRule type="cellIs" dxfId="12647" priority="309" operator="between">
      <formula>0.1</formula>
      <formula>49.99</formula>
    </cfRule>
    <cfRule type="cellIs" dxfId="12646" priority="310" operator="between">
      <formula>50</formula>
      <formula>59.99</formula>
    </cfRule>
    <cfRule type="cellIs" dxfId="12645" priority="311" operator="between">
      <formula>60</formula>
      <formula>69.99</formula>
    </cfRule>
    <cfRule type="cellIs" dxfId="12644" priority="312" operator="between">
      <formula>70</formula>
      <formula>100</formula>
    </cfRule>
  </conditionalFormatting>
  <conditionalFormatting sqref="C2:F29">
    <cfRule type="cellIs" dxfId="12639" priority="305" operator="between">
      <formula>0.1</formula>
      <formula>49.99</formula>
    </cfRule>
    <cfRule type="cellIs" dxfId="12638" priority="306" operator="between">
      <formula>50</formula>
      <formula>59.99</formula>
    </cfRule>
    <cfRule type="cellIs" dxfId="12637" priority="307" operator="between">
      <formula>60</formula>
      <formula>69.99</formula>
    </cfRule>
    <cfRule type="cellIs" dxfId="12636" priority="308" operator="between">
      <formula>70</formula>
      <formula>100</formula>
    </cfRule>
  </conditionalFormatting>
  <conditionalFormatting sqref="G2:G29">
    <cfRule type="cellIs" dxfId="12631" priority="301" operator="between">
      <formula>0.1</formula>
      <formula>49.99</formula>
    </cfRule>
    <cfRule type="cellIs" dxfId="12630" priority="302" operator="between">
      <formula>50</formula>
      <formula>59.99</formula>
    </cfRule>
    <cfRule type="cellIs" dxfId="12629" priority="303" operator="between">
      <formula>60</formula>
      <formula>69.99</formula>
    </cfRule>
    <cfRule type="cellIs" dxfId="12628" priority="304" operator="between">
      <formula>70</formula>
      <formula>100</formula>
    </cfRule>
  </conditionalFormatting>
  <conditionalFormatting sqref="H2:H29">
    <cfRule type="cellIs" dxfId="12623" priority="297" operator="between">
      <formula>0.1</formula>
      <formula>49.99</formula>
    </cfRule>
    <cfRule type="cellIs" dxfId="12622" priority="298" operator="between">
      <formula>50</formula>
      <formula>59.99</formula>
    </cfRule>
    <cfRule type="cellIs" dxfId="12621" priority="299" operator="between">
      <formula>60</formula>
      <formula>69.99</formula>
    </cfRule>
    <cfRule type="cellIs" dxfId="12620" priority="300" operator="between">
      <formula>70</formula>
      <formula>100</formula>
    </cfRule>
  </conditionalFormatting>
  <conditionalFormatting sqref="A3">
    <cfRule type="containsText" dxfId="12615" priority="270" operator="containsText" text="2-4">
      <formula>NOT(ISERROR(SEARCH("2-4",A3)))</formula>
    </cfRule>
    <cfRule type="containsText" dxfId="12614" priority="271" operator="containsText" text="5-0">
      <formula>NOT(ISERROR(SEARCH("5-0",A3)))</formula>
    </cfRule>
    <cfRule type="containsText" dxfId="12613" priority="272" operator="containsText" text="4-3">
      <formula>NOT(ISERROR(SEARCH("4-3",A3)))</formula>
    </cfRule>
    <cfRule type="containsText" dxfId="12612" priority="273" operator="containsText" text="6-0">
      <formula>NOT(ISERROR(SEARCH("6-0",A3)))</formula>
    </cfRule>
    <cfRule type="containsText" dxfId="12611" priority="274" operator="containsText" text="6-0">
      <formula>NOT(ISERROR(SEARCH("6-0",A3)))</formula>
    </cfRule>
    <cfRule type="containsText" dxfId="12610" priority="275" operator="containsText" text="5-1">
      <formula>NOT(ISERROR(SEARCH("5-1",A3)))</formula>
    </cfRule>
    <cfRule type="containsText" dxfId="12609" priority="276" operator="containsText" text="1-4">
      <formula>NOT(ISERROR(SEARCH("1-4",A3)))</formula>
    </cfRule>
    <cfRule type="containsText" dxfId="12608" priority="277" operator="containsText" text="0-4">
      <formula>NOT(ISERROR(SEARCH("0-4",A3)))</formula>
    </cfRule>
    <cfRule type="containsText" dxfId="12607" priority="278" operator="containsText" text="2-3">
      <formula>NOT(ISERROR(SEARCH("2-3",A3)))</formula>
    </cfRule>
    <cfRule type="containsText" dxfId="12606" priority="279" operator="containsText" text="1-3">
      <formula>NOT(ISERROR(SEARCH("1-3",A3)))</formula>
    </cfRule>
    <cfRule type="containsText" dxfId="12605" priority="280" operator="containsText" text="0-3">
      <formula>NOT(ISERROR(SEARCH("0-3",A3)))</formula>
    </cfRule>
    <cfRule type="containsText" dxfId="12604" priority="281" operator="containsText" text="1-2">
      <formula>NOT(ISERROR(SEARCH("1-2",A3)))</formula>
    </cfRule>
    <cfRule type="containsText" dxfId="12603" priority="282" operator="containsText" text="0-2">
      <formula>NOT(ISERROR(SEARCH("0-2",A3)))</formula>
    </cfRule>
    <cfRule type="containsText" dxfId="12602" priority="283" operator="containsText" text="0-1">
      <formula>NOT(ISERROR(SEARCH("0-1",A3)))</formula>
    </cfRule>
    <cfRule type="containsText" dxfId="12601" priority="284" operator="containsText" text="4-2">
      <formula>NOT(ISERROR(SEARCH("4-2",A3)))</formula>
    </cfRule>
    <cfRule type="containsText" dxfId="12600" priority="285" operator="containsText" text="4-1">
      <formula>NOT(ISERROR(SEARCH("4-1",A3)))</formula>
    </cfRule>
    <cfRule type="containsText" dxfId="12599" priority="286" operator="containsText" text="3-2">
      <formula>NOT(ISERROR(SEARCH("3-2",A3)))</formula>
    </cfRule>
    <cfRule type="containsText" dxfId="12598" priority="287" operator="containsText" text="3-1">
      <formula>NOT(ISERROR(SEARCH("3-1",A3)))</formula>
    </cfRule>
    <cfRule type="containsText" dxfId="12597" priority="288" operator="containsText" text="3-0">
      <formula>NOT(ISERROR(SEARCH("3-0",A3)))</formula>
    </cfRule>
    <cfRule type="containsText" dxfId="12596" priority="289" operator="containsText" text="2-1">
      <formula>NOT(ISERROR(SEARCH("2-1",A3)))</formula>
    </cfRule>
    <cfRule type="containsText" dxfId="12595" priority="290" operator="containsText" text="2-0">
      <formula>NOT(ISERROR(SEARCH("2-0",A3)))</formula>
    </cfRule>
    <cfRule type="containsText" dxfId="12594" priority="291" operator="containsText" text="1-0">
      <formula>NOT(ISERROR(SEARCH("1-0",A3)))</formula>
    </cfRule>
    <cfRule type="containsText" dxfId="12593" priority="292" operator="containsText" text="4-4">
      <formula>NOT(ISERROR(SEARCH("4-4",A3)))</formula>
    </cfRule>
    <cfRule type="containsText" dxfId="12592" priority="293" operator="containsText" text="3-3">
      <formula>NOT(ISERROR(SEARCH("3-3",A3)))</formula>
    </cfRule>
    <cfRule type="containsText" dxfId="12591" priority="294" operator="containsText" text="2-2">
      <formula>NOT(ISERROR(SEARCH("2-2",A3)))</formula>
    </cfRule>
    <cfRule type="containsText" dxfId="12590" priority="295" operator="containsText" text="1-1">
      <formula>NOT(ISERROR(SEARCH("1-1",A3)))</formula>
    </cfRule>
    <cfRule type="containsText" dxfId="12589" priority="296" operator="containsText" text="0-0">
      <formula>NOT(ISERROR(SEARCH("0-0",A3)))</formula>
    </cfRule>
  </conditionalFormatting>
  <conditionalFormatting sqref="A3">
    <cfRule type="containsText" dxfId="12561" priority="258" operator="containsText" text="4-5">
      <formula>NOT(ISERROR(SEARCH("4-5",A3)))</formula>
    </cfRule>
    <cfRule type="containsText" dxfId="12560" priority="259" operator="containsText" text="0-8">
      <formula>NOT(ISERROR(SEARCH("0-8",A3)))</formula>
    </cfRule>
    <cfRule type="containsText" dxfId="12559" priority="260" operator="containsText" text="6-2">
      <formula>NOT(ISERROR(SEARCH("6-2",A3)))</formula>
    </cfRule>
    <cfRule type="containsText" dxfId="12558" priority="261" operator="containsText" text="6-1">
      <formula>NOT(ISERROR(SEARCH("6-1",A3)))</formula>
    </cfRule>
    <cfRule type="containsText" dxfId="12557" priority="262" operator="containsText" text="5-4">
      <formula>NOT(ISERROR(SEARCH("5-4",A3)))</formula>
    </cfRule>
    <cfRule type="containsText" dxfId="12556" priority="263" operator="containsText" text="2-6">
      <formula>NOT(ISERROR(SEARCH("2-6",A3)))</formula>
    </cfRule>
    <cfRule type="containsText" dxfId="12555" priority="264" operator="containsText" text="10-2">
      <formula>NOT(ISERROR(SEARCH("10-2",A3)))</formula>
    </cfRule>
    <cfRule type="containsText" dxfId="12554" priority="265" operator="containsText" text="7-1">
      <formula>NOT(ISERROR(SEARCH("7-1",A3)))</formula>
    </cfRule>
    <cfRule type="containsText" dxfId="12553" priority="266" operator="containsText" text="5-2">
      <formula>NOT(ISERROR(SEARCH("5-2",A3)))</formula>
    </cfRule>
    <cfRule type="containsText" dxfId="12552" priority="267" operator="containsText" text="0-5">
      <formula>NOT(ISERROR(SEARCH("0-5",A3)))</formula>
    </cfRule>
    <cfRule type="containsText" dxfId="12551" priority="268" operator="containsText" text="3-4">
      <formula>NOT(ISERROR(SEARCH("3-4",A3)))</formula>
    </cfRule>
    <cfRule type="containsText" dxfId="12550" priority="269" operator="containsText" text="4-0">
      <formula>NOT(ISERROR(SEARCH("4-0",A3)))</formula>
    </cfRule>
  </conditionalFormatting>
  <conditionalFormatting sqref="A4">
    <cfRule type="containsText" dxfId="12537" priority="226" operator="containsText" text="6-2">
      <formula>NOT(ISERROR(SEARCH("6-2",A4)))</formula>
    </cfRule>
    <cfRule type="containsText" dxfId="12536" priority="227" operator="containsText" text="5-2">
      <formula>NOT(ISERROR(SEARCH("5-2",A4)))</formula>
    </cfRule>
    <cfRule type="containsText" dxfId="12535" priority="228" operator="containsText" text="0-5">
      <formula>NOT(ISERROR(SEARCH("0-5",A4)))</formula>
    </cfRule>
    <cfRule type="containsText" dxfId="12534" priority="229" operator="containsText" text="3-4">
      <formula>NOT(ISERROR(SEARCH("3-4",A4)))</formula>
    </cfRule>
    <cfRule type="containsText" dxfId="12533" priority="230" operator="containsText" text="4-0">
      <formula>NOT(ISERROR(SEARCH("4-0",A4)))</formula>
    </cfRule>
    <cfRule type="containsText" dxfId="12532" priority="231" operator="containsText" text="2-4">
      <formula>NOT(ISERROR(SEARCH("2-4",A4)))</formula>
    </cfRule>
    <cfRule type="containsText" dxfId="12531" priority="232" operator="containsText" text="5-0">
      <formula>NOT(ISERROR(SEARCH("5-0",A4)))</formula>
    </cfRule>
    <cfRule type="containsText" dxfId="12530" priority="233" operator="containsText" text="4-3">
      <formula>NOT(ISERROR(SEARCH("4-3",A4)))</formula>
    </cfRule>
    <cfRule type="containsText" dxfId="12529" priority="234" operator="containsText" text="6-0">
      <formula>NOT(ISERROR(SEARCH("6-0",A4)))</formula>
    </cfRule>
    <cfRule type="containsText" dxfId="12528" priority="235" operator="containsText" text="6-0">
      <formula>NOT(ISERROR(SEARCH("6-0",A4)))</formula>
    </cfRule>
    <cfRule type="containsText" dxfId="12527" priority="236" operator="containsText" text="5-1">
      <formula>NOT(ISERROR(SEARCH("5-1",A4)))</formula>
    </cfRule>
    <cfRule type="containsText" dxfId="12526" priority="237" operator="containsText" text="1-4">
      <formula>NOT(ISERROR(SEARCH("1-4",A4)))</formula>
    </cfRule>
    <cfRule type="containsText" dxfId="12525" priority="238" operator="containsText" text="0-4">
      <formula>NOT(ISERROR(SEARCH("0-4",A4)))</formula>
    </cfRule>
    <cfRule type="containsText" dxfId="12524" priority="239" operator="containsText" text="2-3">
      <formula>NOT(ISERROR(SEARCH("2-3",A4)))</formula>
    </cfRule>
    <cfRule type="containsText" dxfId="12523" priority="240" operator="containsText" text="1-3">
      <formula>NOT(ISERROR(SEARCH("1-3",A4)))</formula>
    </cfRule>
    <cfRule type="containsText" dxfId="12522" priority="241" operator="containsText" text="0-3">
      <formula>NOT(ISERROR(SEARCH("0-3",A4)))</formula>
    </cfRule>
    <cfRule type="containsText" dxfId="12521" priority="242" operator="containsText" text="1-2">
      <formula>NOT(ISERROR(SEARCH("1-2",A4)))</formula>
    </cfRule>
    <cfRule type="containsText" dxfId="12520" priority="243" operator="containsText" text="0-2">
      <formula>NOT(ISERROR(SEARCH("0-2",A4)))</formula>
    </cfRule>
    <cfRule type="containsText" dxfId="12519" priority="244" operator="containsText" text="0-1">
      <formula>NOT(ISERROR(SEARCH("0-1",A4)))</formula>
    </cfRule>
    <cfRule type="containsText" dxfId="12518" priority="245" operator="containsText" text="4-2">
      <formula>NOT(ISERROR(SEARCH("4-2",A4)))</formula>
    </cfRule>
    <cfRule type="containsText" dxfId="12517" priority="246" operator="containsText" text="4-1">
      <formula>NOT(ISERROR(SEARCH("4-1",A4)))</formula>
    </cfRule>
    <cfRule type="containsText" dxfId="12516" priority="247" operator="containsText" text="3-2">
      <formula>NOT(ISERROR(SEARCH("3-2",A4)))</formula>
    </cfRule>
    <cfRule type="containsText" dxfId="12515" priority="248" operator="containsText" text="3-1">
      <formula>NOT(ISERROR(SEARCH("3-1",A4)))</formula>
    </cfRule>
    <cfRule type="containsText" dxfId="12514" priority="249" operator="containsText" text="3-0">
      <formula>NOT(ISERROR(SEARCH("3-0",A4)))</formula>
    </cfRule>
    <cfRule type="containsText" dxfId="12513" priority="250" operator="containsText" text="2-1">
      <formula>NOT(ISERROR(SEARCH("2-1",A4)))</formula>
    </cfRule>
    <cfRule type="containsText" dxfId="12512" priority="251" operator="containsText" text="2-0">
      <formula>NOT(ISERROR(SEARCH("2-0",A4)))</formula>
    </cfRule>
    <cfRule type="containsText" dxfId="12511" priority="252" operator="containsText" text="1-0">
      <formula>NOT(ISERROR(SEARCH("1-0",A4)))</formula>
    </cfRule>
    <cfRule type="containsText" dxfId="12510" priority="253" operator="containsText" text="4-4">
      <formula>NOT(ISERROR(SEARCH("4-4",A4)))</formula>
    </cfRule>
    <cfRule type="containsText" dxfId="12509" priority="254" operator="containsText" text="3-3">
      <formula>NOT(ISERROR(SEARCH("3-3",A4)))</formula>
    </cfRule>
    <cfRule type="containsText" dxfId="12508" priority="255" operator="containsText" text="2-2">
      <formula>NOT(ISERROR(SEARCH("2-2",A4)))</formula>
    </cfRule>
    <cfRule type="containsText" dxfId="12507" priority="256" operator="containsText" text="1-1">
      <formula>NOT(ISERROR(SEARCH("1-1",A4)))</formula>
    </cfRule>
    <cfRule type="containsText" dxfId="12506" priority="257" operator="containsText" text="0-0">
      <formula>NOT(ISERROR(SEARCH("0-0",A4)))</formula>
    </cfRule>
  </conditionalFormatting>
  <conditionalFormatting sqref="A5:A8">
    <cfRule type="containsText" dxfId="12473" priority="193" operator="containsText" text="1-5">
      <formula>NOT(ISERROR(SEARCH("1-5",A5)))</formula>
    </cfRule>
    <cfRule type="containsText" dxfId="12472" priority="194" operator="containsText" text="1-5">
      <formula>NOT(ISERROR(SEARCH("1-5",A5)))</formula>
    </cfRule>
    <cfRule type="containsText" dxfId="12471" priority="195" operator="containsText" text="5-2">
      <formula>NOT(ISERROR(SEARCH("5-2",A5)))</formula>
    </cfRule>
    <cfRule type="containsText" dxfId="12470" priority="196" operator="containsText" text="0-5">
      <formula>NOT(ISERROR(SEARCH("0-5",A5)))</formula>
    </cfRule>
    <cfRule type="containsText" dxfId="12469" priority="197" operator="containsText" text="3-4">
      <formula>NOT(ISERROR(SEARCH("3-4",A5)))</formula>
    </cfRule>
    <cfRule type="containsText" dxfId="12468" priority="198" operator="containsText" text="4-0">
      <formula>NOT(ISERROR(SEARCH("4-0",A5)))</formula>
    </cfRule>
    <cfRule type="containsText" dxfId="12467" priority="199" operator="containsText" text="2-4">
      <formula>NOT(ISERROR(SEARCH("2-4",A5)))</formula>
    </cfRule>
    <cfRule type="containsText" dxfId="12466" priority="200" operator="containsText" text="5-0">
      <formula>NOT(ISERROR(SEARCH("5-0",A5)))</formula>
    </cfRule>
    <cfRule type="containsText" dxfId="12465" priority="201" operator="containsText" text="4-3">
      <formula>NOT(ISERROR(SEARCH("4-3",A5)))</formula>
    </cfRule>
    <cfRule type="containsText" dxfId="12464" priority="202" operator="containsText" text="6-0">
      <formula>NOT(ISERROR(SEARCH("6-0",A5)))</formula>
    </cfRule>
    <cfRule type="containsText" dxfId="12463" priority="203" operator="containsText" text="6-0">
      <formula>NOT(ISERROR(SEARCH("6-0",A5)))</formula>
    </cfRule>
    <cfRule type="containsText" dxfId="12462" priority="204" operator="containsText" text="5-1">
      <formula>NOT(ISERROR(SEARCH("5-1",A5)))</formula>
    </cfRule>
    <cfRule type="containsText" dxfId="12461" priority="205" operator="containsText" text="1-4">
      <formula>NOT(ISERROR(SEARCH("1-4",A5)))</formula>
    </cfRule>
    <cfRule type="containsText" dxfId="12460" priority="206" operator="containsText" text="0-4">
      <formula>NOT(ISERROR(SEARCH("0-4",A5)))</formula>
    </cfRule>
    <cfRule type="containsText" dxfId="12459" priority="207" operator="containsText" text="2-3">
      <formula>NOT(ISERROR(SEARCH("2-3",A5)))</formula>
    </cfRule>
    <cfRule type="containsText" dxfId="12458" priority="208" operator="containsText" text="1-3">
      <formula>NOT(ISERROR(SEARCH("1-3",A5)))</formula>
    </cfRule>
    <cfRule type="containsText" dxfId="12457" priority="209" operator="containsText" text="0-3">
      <formula>NOT(ISERROR(SEARCH("0-3",A5)))</formula>
    </cfRule>
    <cfRule type="containsText" dxfId="12456" priority="210" operator="containsText" text="1-2">
      <formula>NOT(ISERROR(SEARCH("1-2",A5)))</formula>
    </cfRule>
    <cfRule type="containsText" dxfId="12455" priority="211" operator="containsText" text="0-2">
      <formula>NOT(ISERROR(SEARCH("0-2",A5)))</formula>
    </cfRule>
    <cfRule type="containsText" dxfId="12454" priority="212" operator="containsText" text="0-1">
      <formula>NOT(ISERROR(SEARCH("0-1",A5)))</formula>
    </cfRule>
    <cfRule type="containsText" dxfId="12453" priority="213" operator="containsText" text="4-2">
      <formula>NOT(ISERROR(SEARCH("4-2",A5)))</formula>
    </cfRule>
    <cfRule type="containsText" dxfId="12452" priority="214" operator="containsText" text="4-1">
      <formula>NOT(ISERROR(SEARCH("4-1",A5)))</formula>
    </cfRule>
    <cfRule type="containsText" dxfId="12451" priority="215" operator="containsText" text="3-2">
      <formula>NOT(ISERROR(SEARCH("3-2",A5)))</formula>
    </cfRule>
    <cfRule type="containsText" dxfId="12450" priority="216" operator="containsText" text="3-1">
      <formula>NOT(ISERROR(SEARCH("3-1",A5)))</formula>
    </cfRule>
    <cfRule type="containsText" dxfId="12449" priority="217" operator="containsText" text="3-0">
      <formula>NOT(ISERROR(SEARCH("3-0",A5)))</formula>
    </cfRule>
    <cfRule type="containsText" dxfId="12448" priority="218" operator="containsText" text="2-1">
      <formula>NOT(ISERROR(SEARCH("2-1",A5)))</formula>
    </cfRule>
    <cfRule type="containsText" dxfId="12447" priority="219" operator="containsText" text="2-0">
      <formula>NOT(ISERROR(SEARCH("2-0",A5)))</formula>
    </cfRule>
    <cfRule type="containsText" dxfId="12446" priority="220" operator="containsText" text="1-0">
      <formula>NOT(ISERROR(SEARCH("1-0",A5)))</formula>
    </cfRule>
    <cfRule type="containsText" dxfId="12445" priority="221" operator="containsText" text="4-4">
      <formula>NOT(ISERROR(SEARCH("4-4",A5)))</formula>
    </cfRule>
    <cfRule type="containsText" dxfId="12444" priority="222" operator="containsText" text="3-3">
      <formula>NOT(ISERROR(SEARCH("3-3",A5)))</formula>
    </cfRule>
    <cfRule type="containsText" dxfId="12443" priority="223" operator="containsText" text="2-2">
      <formula>NOT(ISERROR(SEARCH("2-2",A5)))</formula>
    </cfRule>
    <cfRule type="containsText" dxfId="12442" priority="224" operator="containsText" text="1-1">
      <formula>NOT(ISERROR(SEARCH("1-1",A5)))</formula>
    </cfRule>
    <cfRule type="containsText" dxfId="12441" priority="225" operator="containsText" text="0-0">
      <formula>NOT(ISERROR(SEARCH("0-0",A5)))</formula>
    </cfRule>
  </conditionalFormatting>
  <conditionalFormatting sqref="A9:A10">
    <cfRule type="containsText" dxfId="12407" priority="166" operator="containsText" text="2-4">
      <formula>NOT(ISERROR(SEARCH("2-4",A9)))</formula>
    </cfRule>
    <cfRule type="containsText" dxfId="12406" priority="167" operator="containsText" text="5-0">
      <formula>NOT(ISERROR(SEARCH("5-0",A9)))</formula>
    </cfRule>
    <cfRule type="containsText" dxfId="12405" priority="168" operator="containsText" text="4-3">
      <formula>NOT(ISERROR(SEARCH("4-3",A9)))</formula>
    </cfRule>
    <cfRule type="containsText" dxfId="12404" priority="169" operator="containsText" text="6-0">
      <formula>NOT(ISERROR(SEARCH("6-0",A9)))</formula>
    </cfRule>
    <cfRule type="containsText" dxfId="12403" priority="170" operator="containsText" text="6-0">
      <formula>NOT(ISERROR(SEARCH("6-0",A9)))</formula>
    </cfRule>
    <cfRule type="containsText" dxfId="12402" priority="171" operator="containsText" text="5-1">
      <formula>NOT(ISERROR(SEARCH("5-1",A9)))</formula>
    </cfRule>
    <cfRule type="containsText" dxfId="12401" priority="172" operator="containsText" text="1-4">
      <formula>NOT(ISERROR(SEARCH("1-4",A9)))</formula>
    </cfRule>
    <cfRule type="containsText" dxfId="12400" priority="173" operator="containsText" text="0-4">
      <formula>NOT(ISERROR(SEARCH("0-4",A9)))</formula>
    </cfRule>
    <cfRule type="containsText" dxfId="12399" priority="174" operator="containsText" text="2-3">
      <formula>NOT(ISERROR(SEARCH("2-3",A9)))</formula>
    </cfRule>
    <cfRule type="containsText" dxfId="12398" priority="175" operator="containsText" text="1-3">
      <formula>NOT(ISERROR(SEARCH("1-3",A9)))</formula>
    </cfRule>
    <cfRule type="containsText" dxfId="12397" priority="176" operator="containsText" text="0-3">
      <formula>NOT(ISERROR(SEARCH("0-3",A9)))</formula>
    </cfRule>
    <cfRule type="containsText" dxfId="12396" priority="177" operator="containsText" text="1-2">
      <formula>NOT(ISERROR(SEARCH("1-2",A9)))</formula>
    </cfRule>
    <cfRule type="containsText" dxfId="12395" priority="178" operator="containsText" text="0-2">
      <formula>NOT(ISERROR(SEARCH("0-2",A9)))</formula>
    </cfRule>
    <cfRule type="containsText" dxfId="12394" priority="179" operator="containsText" text="0-1">
      <formula>NOT(ISERROR(SEARCH("0-1",A9)))</formula>
    </cfRule>
    <cfRule type="containsText" dxfId="12393" priority="180" operator="containsText" text="4-2">
      <formula>NOT(ISERROR(SEARCH("4-2",A9)))</formula>
    </cfRule>
    <cfRule type="containsText" dxfId="12392" priority="181" operator="containsText" text="4-1">
      <formula>NOT(ISERROR(SEARCH("4-1",A9)))</formula>
    </cfRule>
    <cfRule type="containsText" dxfId="12391" priority="182" operator="containsText" text="3-2">
      <formula>NOT(ISERROR(SEARCH("3-2",A9)))</formula>
    </cfRule>
    <cfRule type="containsText" dxfId="12390" priority="183" operator="containsText" text="3-1">
      <formula>NOT(ISERROR(SEARCH("3-1",A9)))</formula>
    </cfRule>
    <cfRule type="containsText" dxfId="12389" priority="184" operator="containsText" text="3-0">
      <formula>NOT(ISERROR(SEARCH("3-0",A9)))</formula>
    </cfRule>
    <cfRule type="containsText" dxfId="12388" priority="185" operator="containsText" text="2-1">
      <formula>NOT(ISERROR(SEARCH("2-1",A9)))</formula>
    </cfRule>
    <cfRule type="containsText" dxfId="12387" priority="186" operator="containsText" text="2-0">
      <formula>NOT(ISERROR(SEARCH("2-0",A9)))</formula>
    </cfRule>
    <cfRule type="containsText" dxfId="12386" priority="187" operator="containsText" text="1-0">
      <formula>NOT(ISERROR(SEARCH("1-0",A9)))</formula>
    </cfRule>
    <cfRule type="containsText" dxfId="12385" priority="188" operator="containsText" text="4-4">
      <formula>NOT(ISERROR(SEARCH("4-4",A9)))</formula>
    </cfRule>
    <cfRule type="containsText" dxfId="12384" priority="189" operator="containsText" text="3-3">
      <formula>NOT(ISERROR(SEARCH("3-3",A9)))</formula>
    </cfRule>
    <cfRule type="containsText" dxfId="12383" priority="190" operator="containsText" text="2-2">
      <formula>NOT(ISERROR(SEARCH("2-2",A9)))</formula>
    </cfRule>
    <cfRule type="containsText" dxfId="12382" priority="191" operator="containsText" text="1-1">
      <formula>NOT(ISERROR(SEARCH("1-1",A9)))</formula>
    </cfRule>
    <cfRule type="containsText" dxfId="12381" priority="192" operator="containsText" text="0-0">
      <formula>NOT(ISERROR(SEARCH("0-0",A9)))</formula>
    </cfRule>
  </conditionalFormatting>
  <conditionalFormatting sqref="A9:A10">
    <cfRule type="containsText" dxfId="12353" priority="161" operator="containsText" text="6-2">
      <formula>NOT(ISERROR(SEARCH("6-2",A9)))</formula>
    </cfRule>
    <cfRule type="containsText" dxfId="12352" priority="162" operator="containsText" text="5-2">
      <formula>NOT(ISERROR(SEARCH("5-2",A9)))</formula>
    </cfRule>
    <cfRule type="containsText" dxfId="12351" priority="163" operator="containsText" text="0-5">
      <formula>NOT(ISERROR(SEARCH("0-5",A9)))</formula>
    </cfRule>
    <cfRule type="containsText" dxfId="12350" priority="164" operator="containsText" text="3-4">
      <formula>NOT(ISERROR(SEARCH("3-4",A9)))</formula>
    </cfRule>
    <cfRule type="containsText" dxfId="12349" priority="165" operator="containsText" text="4-0">
      <formula>NOT(ISERROR(SEARCH("4-0",A9)))</formula>
    </cfRule>
  </conditionalFormatting>
  <conditionalFormatting sqref="A11">
    <cfRule type="containsText" dxfId="12343" priority="134" operator="containsText" text="2-4">
      <formula>NOT(ISERROR(SEARCH("2-4",A11)))</formula>
    </cfRule>
    <cfRule type="containsText" dxfId="12342" priority="135" operator="containsText" text="5-0">
      <formula>NOT(ISERROR(SEARCH("5-0",A11)))</formula>
    </cfRule>
    <cfRule type="containsText" dxfId="12341" priority="136" operator="containsText" text="4-3">
      <formula>NOT(ISERROR(SEARCH("4-3",A11)))</formula>
    </cfRule>
    <cfRule type="containsText" dxfId="12340" priority="137" operator="containsText" text="6-0">
      <formula>NOT(ISERROR(SEARCH("6-0",A11)))</formula>
    </cfRule>
    <cfRule type="containsText" dxfId="12339" priority="138" operator="containsText" text="6-0">
      <formula>NOT(ISERROR(SEARCH("6-0",A11)))</formula>
    </cfRule>
    <cfRule type="containsText" dxfId="12338" priority="139" operator="containsText" text="5-1">
      <formula>NOT(ISERROR(SEARCH("5-1",A11)))</formula>
    </cfRule>
    <cfRule type="containsText" dxfId="12337" priority="140" operator="containsText" text="1-4">
      <formula>NOT(ISERROR(SEARCH("1-4",A11)))</formula>
    </cfRule>
    <cfRule type="containsText" dxfId="12336" priority="141" operator="containsText" text="0-4">
      <formula>NOT(ISERROR(SEARCH("0-4",A11)))</formula>
    </cfRule>
    <cfRule type="containsText" dxfId="12335" priority="142" operator="containsText" text="2-3">
      <formula>NOT(ISERROR(SEARCH("2-3",A11)))</formula>
    </cfRule>
    <cfRule type="containsText" dxfId="12334" priority="143" operator="containsText" text="1-3">
      <formula>NOT(ISERROR(SEARCH("1-3",A11)))</formula>
    </cfRule>
    <cfRule type="containsText" dxfId="12333" priority="144" operator="containsText" text="0-3">
      <formula>NOT(ISERROR(SEARCH("0-3",A11)))</formula>
    </cfRule>
    <cfRule type="containsText" dxfId="12332" priority="145" operator="containsText" text="1-2">
      <formula>NOT(ISERROR(SEARCH("1-2",A11)))</formula>
    </cfRule>
    <cfRule type="containsText" dxfId="12331" priority="146" operator="containsText" text="0-2">
      <formula>NOT(ISERROR(SEARCH("0-2",A11)))</formula>
    </cfRule>
    <cfRule type="containsText" dxfId="12330" priority="147" operator="containsText" text="0-1">
      <formula>NOT(ISERROR(SEARCH("0-1",A11)))</formula>
    </cfRule>
    <cfRule type="containsText" dxfId="12329" priority="148" operator="containsText" text="4-2">
      <formula>NOT(ISERROR(SEARCH("4-2",A11)))</formula>
    </cfRule>
    <cfRule type="containsText" dxfId="12328" priority="149" operator="containsText" text="4-1">
      <formula>NOT(ISERROR(SEARCH("4-1",A11)))</formula>
    </cfRule>
    <cfRule type="containsText" dxfId="12327" priority="150" operator="containsText" text="3-2">
      <formula>NOT(ISERROR(SEARCH("3-2",A11)))</formula>
    </cfRule>
    <cfRule type="containsText" dxfId="12326" priority="151" operator="containsText" text="3-1">
      <formula>NOT(ISERROR(SEARCH("3-1",A11)))</formula>
    </cfRule>
    <cfRule type="containsText" dxfId="12325" priority="152" operator="containsText" text="3-0">
      <formula>NOT(ISERROR(SEARCH("3-0",A11)))</formula>
    </cfRule>
    <cfRule type="containsText" dxfId="12324" priority="153" operator="containsText" text="2-1">
      <formula>NOT(ISERROR(SEARCH("2-1",A11)))</formula>
    </cfRule>
    <cfRule type="containsText" dxfId="12323" priority="154" operator="containsText" text="2-0">
      <formula>NOT(ISERROR(SEARCH("2-0",A11)))</formula>
    </cfRule>
    <cfRule type="containsText" dxfId="12322" priority="155" operator="containsText" text="1-0">
      <formula>NOT(ISERROR(SEARCH("1-0",A11)))</formula>
    </cfRule>
    <cfRule type="containsText" dxfId="12321" priority="156" operator="containsText" text="4-4">
      <formula>NOT(ISERROR(SEARCH("4-4",A11)))</formula>
    </cfRule>
    <cfRule type="containsText" dxfId="12320" priority="157" operator="containsText" text="3-3">
      <formula>NOT(ISERROR(SEARCH("3-3",A11)))</formula>
    </cfRule>
    <cfRule type="containsText" dxfId="12319" priority="158" operator="containsText" text="2-2">
      <formula>NOT(ISERROR(SEARCH("2-2",A11)))</formula>
    </cfRule>
    <cfRule type="containsText" dxfId="12318" priority="159" operator="containsText" text="1-1">
      <formula>NOT(ISERROR(SEARCH("1-1",A11)))</formula>
    </cfRule>
    <cfRule type="containsText" dxfId="12317" priority="160" operator="containsText" text="0-0">
      <formula>NOT(ISERROR(SEARCH("0-0",A11)))</formula>
    </cfRule>
  </conditionalFormatting>
  <conditionalFormatting sqref="A11">
    <cfRule type="containsText" dxfId="12289" priority="129" operator="containsText" text="6-2">
      <formula>NOT(ISERROR(SEARCH("6-2",A11)))</formula>
    </cfRule>
    <cfRule type="containsText" dxfId="12288" priority="130" operator="containsText" text="5-2">
      <formula>NOT(ISERROR(SEARCH("5-2",A11)))</formula>
    </cfRule>
    <cfRule type="containsText" dxfId="12287" priority="131" operator="containsText" text="0-5">
      <formula>NOT(ISERROR(SEARCH("0-5",A11)))</formula>
    </cfRule>
    <cfRule type="containsText" dxfId="12286" priority="132" operator="containsText" text="3-4">
      <formula>NOT(ISERROR(SEARCH("3-4",A11)))</formula>
    </cfRule>
    <cfRule type="containsText" dxfId="12285" priority="133" operator="containsText" text="4-0">
      <formula>NOT(ISERROR(SEARCH("4-0",A11)))</formula>
    </cfRule>
  </conditionalFormatting>
  <conditionalFormatting sqref="A12:A23">
    <cfRule type="containsText" dxfId="12279" priority="102" operator="containsText" text="2-4">
      <formula>NOT(ISERROR(SEARCH("2-4",A12)))</formula>
    </cfRule>
    <cfRule type="containsText" dxfId="12278" priority="103" operator="containsText" text="5-0">
      <formula>NOT(ISERROR(SEARCH("5-0",A12)))</formula>
    </cfRule>
    <cfRule type="containsText" dxfId="12277" priority="104" operator="containsText" text="4-3">
      <formula>NOT(ISERROR(SEARCH("4-3",A12)))</formula>
    </cfRule>
    <cfRule type="containsText" dxfId="12276" priority="105" operator="containsText" text="6-0">
      <formula>NOT(ISERROR(SEARCH("6-0",A12)))</formula>
    </cfRule>
    <cfRule type="containsText" dxfId="12275" priority="106" operator="containsText" text="6-0">
      <formula>NOT(ISERROR(SEARCH("6-0",A12)))</formula>
    </cfRule>
    <cfRule type="containsText" dxfId="12274" priority="107" operator="containsText" text="5-1">
      <formula>NOT(ISERROR(SEARCH("5-1",A12)))</formula>
    </cfRule>
    <cfRule type="containsText" dxfId="12273" priority="108" operator="containsText" text="1-4">
      <formula>NOT(ISERROR(SEARCH("1-4",A12)))</formula>
    </cfRule>
    <cfRule type="containsText" dxfId="12272" priority="109" operator="containsText" text="0-4">
      <formula>NOT(ISERROR(SEARCH("0-4",A12)))</formula>
    </cfRule>
    <cfRule type="containsText" dxfId="12271" priority="110" operator="containsText" text="2-3">
      <formula>NOT(ISERROR(SEARCH("2-3",A12)))</formula>
    </cfRule>
    <cfRule type="containsText" dxfId="12270" priority="111" operator="containsText" text="1-3">
      <formula>NOT(ISERROR(SEARCH("1-3",A12)))</formula>
    </cfRule>
    <cfRule type="containsText" dxfId="12269" priority="112" operator="containsText" text="0-3">
      <formula>NOT(ISERROR(SEARCH("0-3",A12)))</formula>
    </cfRule>
    <cfRule type="containsText" dxfId="12268" priority="113" operator="containsText" text="1-2">
      <formula>NOT(ISERROR(SEARCH("1-2",A12)))</formula>
    </cfRule>
    <cfRule type="containsText" dxfId="12267" priority="114" operator="containsText" text="0-2">
      <formula>NOT(ISERROR(SEARCH("0-2",A12)))</formula>
    </cfRule>
    <cfRule type="containsText" dxfId="12266" priority="115" operator="containsText" text="0-1">
      <formula>NOT(ISERROR(SEARCH("0-1",A12)))</formula>
    </cfRule>
    <cfRule type="containsText" dxfId="12265" priority="116" operator="containsText" text="4-2">
      <formula>NOT(ISERROR(SEARCH("4-2",A12)))</formula>
    </cfRule>
    <cfRule type="containsText" dxfId="12264" priority="117" operator="containsText" text="4-1">
      <formula>NOT(ISERROR(SEARCH("4-1",A12)))</formula>
    </cfRule>
    <cfRule type="containsText" dxfId="12263" priority="118" operator="containsText" text="3-2">
      <formula>NOT(ISERROR(SEARCH("3-2",A12)))</formula>
    </cfRule>
    <cfRule type="containsText" dxfId="12262" priority="119" operator="containsText" text="3-1">
      <formula>NOT(ISERROR(SEARCH("3-1",A12)))</formula>
    </cfRule>
    <cfRule type="containsText" dxfId="12261" priority="120" operator="containsText" text="3-0">
      <formula>NOT(ISERROR(SEARCH("3-0",A12)))</formula>
    </cfRule>
    <cfRule type="containsText" dxfId="12260" priority="121" operator="containsText" text="2-1">
      <formula>NOT(ISERROR(SEARCH("2-1",A12)))</formula>
    </cfRule>
    <cfRule type="containsText" dxfId="12259" priority="122" operator="containsText" text="2-0">
      <formula>NOT(ISERROR(SEARCH("2-0",A12)))</formula>
    </cfRule>
    <cfRule type="containsText" dxfId="12258" priority="123" operator="containsText" text="1-0">
      <formula>NOT(ISERROR(SEARCH("1-0",A12)))</formula>
    </cfRule>
    <cfRule type="containsText" dxfId="12257" priority="124" operator="containsText" text="4-4">
      <formula>NOT(ISERROR(SEARCH("4-4",A12)))</formula>
    </cfRule>
    <cfRule type="containsText" dxfId="12256" priority="125" operator="containsText" text="3-3">
      <formula>NOT(ISERROR(SEARCH("3-3",A12)))</formula>
    </cfRule>
    <cfRule type="containsText" dxfId="12255" priority="126" operator="containsText" text="2-2">
      <formula>NOT(ISERROR(SEARCH("2-2",A12)))</formula>
    </cfRule>
    <cfRule type="containsText" dxfId="12254" priority="127" operator="containsText" text="1-1">
      <formula>NOT(ISERROR(SEARCH("1-1",A12)))</formula>
    </cfRule>
    <cfRule type="containsText" dxfId="12253" priority="128" operator="containsText" text="0-0">
      <formula>NOT(ISERROR(SEARCH("0-0",A12)))</formula>
    </cfRule>
  </conditionalFormatting>
  <conditionalFormatting sqref="A12:A23">
    <cfRule type="containsText" dxfId="12225" priority="97" operator="containsText" text="6-2">
      <formula>NOT(ISERROR(SEARCH("6-2",A12)))</formula>
    </cfRule>
    <cfRule type="containsText" dxfId="12224" priority="98" operator="containsText" text="5-2">
      <formula>NOT(ISERROR(SEARCH("5-2",A12)))</formula>
    </cfRule>
    <cfRule type="containsText" dxfId="12223" priority="99" operator="containsText" text="0-5">
      <formula>NOT(ISERROR(SEARCH("0-5",A12)))</formula>
    </cfRule>
    <cfRule type="containsText" dxfId="12222" priority="100" operator="containsText" text="3-4">
      <formula>NOT(ISERROR(SEARCH("3-4",A12)))</formula>
    </cfRule>
    <cfRule type="containsText" dxfId="12221" priority="101" operator="containsText" text="4-0">
      <formula>NOT(ISERROR(SEARCH("4-0",A12)))</formula>
    </cfRule>
  </conditionalFormatting>
  <conditionalFormatting sqref="A24:A28">
    <cfRule type="containsText" dxfId="12215" priority="70" operator="containsText" text="2-4">
      <formula>NOT(ISERROR(SEARCH("2-4",A24)))</formula>
    </cfRule>
    <cfRule type="containsText" dxfId="12214" priority="71" operator="containsText" text="5-0">
      <formula>NOT(ISERROR(SEARCH("5-0",A24)))</formula>
    </cfRule>
    <cfRule type="containsText" dxfId="12213" priority="72" operator="containsText" text="4-3">
      <formula>NOT(ISERROR(SEARCH("4-3",A24)))</formula>
    </cfRule>
    <cfRule type="containsText" dxfId="12212" priority="73" operator="containsText" text="6-0">
      <formula>NOT(ISERROR(SEARCH("6-0",A24)))</formula>
    </cfRule>
    <cfRule type="containsText" dxfId="12211" priority="74" operator="containsText" text="6-0">
      <formula>NOT(ISERROR(SEARCH("6-0",A24)))</formula>
    </cfRule>
    <cfRule type="containsText" dxfId="12210" priority="75" operator="containsText" text="5-1">
      <formula>NOT(ISERROR(SEARCH("5-1",A24)))</formula>
    </cfRule>
    <cfRule type="containsText" dxfId="12209" priority="76" operator="containsText" text="1-4">
      <formula>NOT(ISERROR(SEARCH("1-4",A24)))</formula>
    </cfRule>
    <cfRule type="containsText" dxfId="12208" priority="77" operator="containsText" text="0-4">
      <formula>NOT(ISERROR(SEARCH("0-4",A24)))</formula>
    </cfRule>
    <cfRule type="containsText" dxfId="12207" priority="78" operator="containsText" text="2-3">
      <formula>NOT(ISERROR(SEARCH("2-3",A24)))</formula>
    </cfRule>
    <cfRule type="containsText" dxfId="12206" priority="79" operator="containsText" text="1-3">
      <formula>NOT(ISERROR(SEARCH("1-3",A24)))</formula>
    </cfRule>
    <cfRule type="containsText" dxfId="12205" priority="80" operator="containsText" text="0-3">
      <formula>NOT(ISERROR(SEARCH("0-3",A24)))</formula>
    </cfRule>
    <cfRule type="containsText" dxfId="12204" priority="81" operator="containsText" text="1-2">
      <formula>NOT(ISERROR(SEARCH("1-2",A24)))</formula>
    </cfRule>
    <cfRule type="containsText" dxfId="12203" priority="82" operator="containsText" text="0-2">
      <formula>NOT(ISERROR(SEARCH("0-2",A24)))</formula>
    </cfRule>
    <cfRule type="containsText" dxfId="12202" priority="83" operator="containsText" text="0-1">
      <formula>NOT(ISERROR(SEARCH("0-1",A24)))</formula>
    </cfRule>
    <cfRule type="containsText" dxfId="12201" priority="84" operator="containsText" text="4-2">
      <formula>NOT(ISERROR(SEARCH("4-2",A24)))</formula>
    </cfRule>
    <cfRule type="containsText" dxfId="12200" priority="85" operator="containsText" text="4-1">
      <formula>NOT(ISERROR(SEARCH("4-1",A24)))</formula>
    </cfRule>
    <cfRule type="containsText" dxfId="12199" priority="86" operator="containsText" text="3-2">
      <formula>NOT(ISERROR(SEARCH("3-2",A24)))</formula>
    </cfRule>
    <cfRule type="containsText" dxfId="12198" priority="87" operator="containsText" text="3-1">
      <formula>NOT(ISERROR(SEARCH("3-1",A24)))</formula>
    </cfRule>
    <cfRule type="containsText" dxfId="12197" priority="88" operator="containsText" text="3-0">
      <formula>NOT(ISERROR(SEARCH("3-0",A24)))</formula>
    </cfRule>
    <cfRule type="containsText" dxfId="12196" priority="89" operator="containsText" text="2-1">
      <formula>NOT(ISERROR(SEARCH("2-1",A24)))</formula>
    </cfRule>
    <cfRule type="containsText" dxfId="12195" priority="90" operator="containsText" text="2-0">
      <formula>NOT(ISERROR(SEARCH("2-0",A24)))</formula>
    </cfRule>
    <cfRule type="containsText" dxfId="12194" priority="91" operator="containsText" text="1-0">
      <formula>NOT(ISERROR(SEARCH("1-0",A24)))</formula>
    </cfRule>
    <cfRule type="containsText" dxfId="12193" priority="92" operator="containsText" text="4-4">
      <formula>NOT(ISERROR(SEARCH("4-4",A24)))</formula>
    </cfRule>
    <cfRule type="containsText" dxfId="12192" priority="93" operator="containsText" text="3-3">
      <formula>NOT(ISERROR(SEARCH("3-3",A24)))</formula>
    </cfRule>
    <cfRule type="containsText" dxfId="12191" priority="94" operator="containsText" text="2-2">
      <formula>NOT(ISERROR(SEARCH("2-2",A24)))</formula>
    </cfRule>
    <cfRule type="containsText" dxfId="12190" priority="95" operator="containsText" text="1-1">
      <formula>NOT(ISERROR(SEARCH("1-1",A24)))</formula>
    </cfRule>
    <cfRule type="containsText" dxfId="12189" priority="96" operator="containsText" text="0-0">
      <formula>NOT(ISERROR(SEARCH("0-0",A24)))</formula>
    </cfRule>
  </conditionalFormatting>
  <conditionalFormatting sqref="A24:A28">
    <cfRule type="containsText" dxfId="12161" priority="65" operator="containsText" text="6-2">
      <formula>NOT(ISERROR(SEARCH("6-2",A24)))</formula>
    </cfRule>
    <cfRule type="containsText" dxfId="12160" priority="66" operator="containsText" text="5-2">
      <formula>NOT(ISERROR(SEARCH("5-2",A24)))</formula>
    </cfRule>
    <cfRule type="containsText" dxfId="12159" priority="67" operator="containsText" text="0-5">
      <formula>NOT(ISERROR(SEARCH("0-5",A24)))</formula>
    </cfRule>
    <cfRule type="containsText" dxfId="12158" priority="68" operator="containsText" text="3-4">
      <formula>NOT(ISERROR(SEARCH("3-4",A24)))</formula>
    </cfRule>
    <cfRule type="containsText" dxfId="12157" priority="69" operator="containsText" text="4-0">
      <formula>NOT(ISERROR(SEARCH("4-0",A24)))</formula>
    </cfRule>
  </conditionalFormatting>
  <conditionalFormatting sqref="A29">
    <cfRule type="containsText" dxfId="12151" priority="60" operator="containsText" text="6-2">
      <formula>NOT(ISERROR(SEARCH("6-2",A29)))</formula>
    </cfRule>
    <cfRule type="containsText" dxfId="12150" priority="61" operator="containsText" text="5-2">
      <formula>NOT(ISERROR(SEARCH("5-2",A29)))</formula>
    </cfRule>
    <cfRule type="containsText" dxfId="12149" priority="62" operator="containsText" text="0-5">
      <formula>NOT(ISERROR(SEARCH("0-5",A29)))</formula>
    </cfRule>
    <cfRule type="containsText" dxfId="12148" priority="63" operator="containsText" text="3-4">
      <formula>NOT(ISERROR(SEARCH("3-4",A29)))</formula>
    </cfRule>
    <cfRule type="containsText" dxfId="12147" priority="64" operator="containsText" text="4-0">
      <formula>NOT(ISERROR(SEARCH("4-0",A29)))</formula>
    </cfRule>
  </conditionalFormatting>
  <conditionalFormatting sqref="A29">
    <cfRule type="containsText" dxfId="12141" priority="33" operator="containsText" text="2-4">
      <formula>NOT(ISERROR(SEARCH("2-4",A29)))</formula>
    </cfRule>
    <cfRule type="containsText" dxfId="12140" priority="34" operator="containsText" text="5-0">
      <formula>NOT(ISERROR(SEARCH("5-0",A29)))</formula>
    </cfRule>
    <cfRule type="containsText" dxfId="12139" priority="35" operator="containsText" text="4-3">
      <formula>NOT(ISERROR(SEARCH("4-3",A29)))</formula>
    </cfRule>
    <cfRule type="containsText" dxfId="12138" priority="36" operator="containsText" text="6-0">
      <formula>NOT(ISERROR(SEARCH("6-0",A29)))</formula>
    </cfRule>
    <cfRule type="containsText" dxfId="12137" priority="37" operator="containsText" text="6-0">
      <formula>NOT(ISERROR(SEARCH("6-0",A29)))</formula>
    </cfRule>
    <cfRule type="containsText" dxfId="12136" priority="38" operator="containsText" text="5-1">
      <formula>NOT(ISERROR(SEARCH("5-1",A29)))</formula>
    </cfRule>
    <cfRule type="containsText" dxfId="12135" priority="39" operator="containsText" text="1-4">
      <formula>NOT(ISERROR(SEARCH("1-4",A29)))</formula>
    </cfRule>
    <cfRule type="containsText" dxfId="12134" priority="40" operator="containsText" text="0-4">
      <formula>NOT(ISERROR(SEARCH("0-4",A29)))</formula>
    </cfRule>
    <cfRule type="containsText" dxfId="12133" priority="41" operator="containsText" text="2-3">
      <formula>NOT(ISERROR(SEARCH("2-3",A29)))</formula>
    </cfRule>
    <cfRule type="containsText" dxfId="12132" priority="42" operator="containsText" text="1-3">
      <formula>NOT(ISERROR(SEARCH("1-3",A29)))</formula>
    </cfRule>
    <cfRule type="containsText" dxfId="12131" priority="43" operator="containsText" text="0-3">
      <formula>NOT(ISERROR(SEARCH("0-3",A29)))</formula>
    </cfRule>
    <cfRule type="containsText" dxfId="12130" priority="44" operator="containsText" text="1-2">
      <formula>NOT(ISERROR(SEARCH("1-2",A29)))</formula>
    </cfRule>
    <cfRule type="containsText" dxfId="12129" priority="45" operator="containsText" text="0-2">
      <formula>NOT(ISERROR(SEARCH("0-2",A29)))</formula>
    </cfRule>
    <cfRule type="containsText" dxfId="12128" priority="46" operator="containsText" text="0-1">
      <formula>NOT(ISERROR(SEARCH("0-1",A29)))</formula>
    </cfRule>
    <cfRule type="containsText" dxfId="12127" priority="47" operator="containsText" text="4-2">
      <formula>NOT(ISERROR(SEARCH("4-2",A29)))</formula>
    </cfRule>
    <cfRule type="containsText" dxfId="12126" priority="48" operator="containsText" text="4-1">
      <formula>NOT(ISERROR(SEARCH("4-1",A29)))</formula>
    </cfRule>
    <cfRule type="containsText" dxfId="12125" priority="49" operator="containsText" text="3-2">
      <formula>NOT(ISERROR(SEARCH("3-2",A29)))</formula>
    </cfRule>
    <cfRule type="containsText" dxfId="12124" priority="50" operator="containsText" text="3-1">
      <formula>NOT(ISERROR(SEARCH("3-1",A29)))</formula>
    </cfRule>
    <cfRule type="containsText" dxfId="12123" priority="51" operator="containsText" text="3-0">
      <formula>NOT(ISERROR(SEARCH("3-0",A29)))</formula>
    </cfRule>
    <cfRule type="containsText" dxfId="12122" priority="52" operator="containsText" text="2-1">
      <formula>NOT(ISERROR(SEARCH("2-1",A29)))</formula>
    </cfRule>
    <cfRule type="containsText" dxfId="12121" priority="53" operator="containsText" text="2-0">
      <formula>NOT(ISERROR(SEARCH("2-0",A29)))</formula>
    </cfRule>
    <cfRule type="containsText" dxfId="12120" priority="54" operator="containsText" text="1-0">
      <formula>NOT(ISERROR(SEARCH("1-0",A29)))</formula>
    </cfRule>
    <cfRule type="containsText" dxfId="12119" priority="55" operator="containsText" text="4-4">
      <formula>NOT(ISERROR(SEARCH("4-4",A29)))</formula>
    </cfRule>
    <cfRule type="containsText" dxfId="12118" priority="56" operator="containsText" text="3-3">
      <formula>NOT(ISERROR(SEARCH("3-3",A29)))</formula>
    </cfRule>
    <cfRule type="containsText" dxfId="12117" priority="57" operator="containsText" text="2-2">
      <formula>NOT(ISERROR(SEARCH("2-2",A29)))</formula>
    </cfRule>
    <cfRule type="containsText" dxfId="12116" priority="58" operator="containsText" text="1-1">
      <formula>NOT(ISERROR(SEARCH("1-1",A29)))</formula>
    </cfRule>
    <cfRule type="containsText" dxfId="12115" priority="59" operator="containsText" text="0-0">
      <formula>NOT(ISERROR(SEARCH("0-0",A29)))</formula>
    </cfRule>
  </conditionalFormatting>
  <conditionalFormatting sqref="A29">
    <cfRule type="containsText" dxfId="12087" priority="6" operator="containsText" text="2-4">
      <formula>NOT(ISERROR(SEARCH("2-4",A29)))</formula>
    </cfRule>
    <cfRule type="containsText" dxfId="12086" priority="7" operator="containsText" text="5-0">
      <formula>NOT(ISERROR(SEARCH("5-0",A29)))</formula>
    </cfRule>
    <cfRule type="containsText" dxfId="12085" priority="8" operator="containsText" text="4-3">
      <formula>NOT(ISERROR(SEARCH("4-3",A29)))</formula>
    </cfRule>
    <cfRule type="containsText" dxfId="12084" priority="9" operator="containsText" text="6-0">
      <formula>NOT(ISERROR(SEARCH("6-0",A29)))</formula>
    </cfRule>
    <cfRule type="containsText" dxfId="12083" priority="10" operator="containsText" text="6-0">
      <formula>NOT(ISERROR(SEARCH("6-0",A29)))</formula>
    </cfRule>
    <cfRule type="containsText" dxfId="12082" priority="11" operator="containsText" text="5-1">
      <formula>NOT(ISERROR(SEARCH("5-1",A29)))</formula>
    </cfRule>
    <cfRule type="containsText" dxfId="12081" priority="12" operator="containsText" text="1-4">
      <formula>NOT(ISERROR(SEARCH("1-4",A29)))</formula>
    </cfRule>
    <cfRule type="containsText" dxfId="12080" priority="13" operator="containsText" text="0-4">
      <formula>NOT(ISERROR(SEARCH("0-4",A29)))</formula>
    </cfRule>
    <cfRule type="containsText" dxfId="12079" priority="14" operator="containsText" text="2-3">
      <formula>NOT(ISERROR(SEARCH("2-3",A29)))</formula>
    </cfRule>
    <cfRule type="containsText" dxfId="12078" priority="15" operator="containsText" text="1-3">
      <formula>NOT(ISERROR(SEARCH("1-3",A29)))</formula>
    </cfRule>
    <cfRule type="containsText" dxfId="12077" priority="16" operator="containsText" text="0-3">
      <formula>NOT(ISERROR(SEARCH("0-3",A29)))</formula>
    </cfRule>
    <cfRule type="containsText" dxfId="12076" priority="17" operator="containsText" text="1-2">
      <formula>NOT(ISERROR(SEARCH("1-2",A29)))</formula>
    </cfRule>
    <cfRule type="containsText" dxfId="12075" priority="18" operator="containsText" text="0-2">
      <formula>NOT(ISERROR(SEARCH("0-2",A29)))</formula>
    </cfRule>
    <cfRule type="containsText" dxfId="12074" priority="19" operator="containsText" text="0-1">
      <formula>NOT(ISERROR(SEARCH("0-1",A29)))</formula>
    </cfRule>
    <cfRule type="containsText" dxfId="12073" priority="20" operator="containsText" text="4-2">
      <formula>NOT(ISERROR(SEARCH("4-2",A29)))</formula>
    </cfRule>
    <cfRule type="containsText" dxfId="12072" priority="21" operator="containsText" text="4-1">
      <formula>NOT(ISERROR(SEARCH("4-1",A29)))</formula>
    </cfRule>
    <cfRule type="containsText" dxfId="12071" priority="22" operator="containsText" text="3-2">
      <formula>NOT(ISERROR(SEARCH("3-2",A29)))</formula>
    </cfRule>
    <cfRule type="containsText" dxfId="12070" priority="23" operator="containsText" text="3-1">
      <formula>NOT(ISERROR(SEARCH("3-1",A29)))</formula>
    </cfRule>
    <cfRule type="containsText" dxfId="12069" priority="24" operator="containsText" text="3-0">
      <formula>NOT(ISERROR(SEARCH("3-0",A29)))</formula>
    </cfRule>
    <cfRule type="containsText" dxfId="12068" priority="25" operator="containsText" text="2-1">
      <formula>NOT(ISERROR(SEARCH("2-1",A29)))</formula>
    </cfRule>
    <cfRule type="containsText" dxfId="12067" priority="26" operator="containsText" text="2-0">
      <formula>NOT(ISERROR(SEARCH("2-0",A29)))</formula>
    </cfRule>
    <cfRule type="containsText" dxfId="12066" priority="27" operator="containsText" text="1-0">
      <formula>NOT(ISERROR(SEARCH("1-0",A29)))</formula>
    </cfRule>
    <cfRule type="containsText" dxfId="12065" priority="28" operator="containsText" text="4-4">
      <formula>NOT(ISERROR(SEARCH("4-4",A29)))</formula>
    </cfRule>
    <cfRule type="containsText" dxfId="12064" priority="29" operator="containsText" text="3-3">
      <formula>NOT(ISERROR(SEARCH("3-3",A29)))</formula>
    </cfRule>
    <cfRule type="containsText" dxfId="12063" priority="30" operator="containsText" text="2-2">
      <formula>NOT(ISERROR(SEARCH("2-2",A29)))</formula>
    </cfRule>
    <cfRule type="containsText" dxfId="12062" priority="31" operator="containsText" text="1-1">
      <formula>NOT(ISERROR(SEARCH("1-1",A29)))</formula>
    </cfRule>
    <cfRule type="containsText" dxfId="12061" priority="32" operator="containsText" text="0-0">
      <formula>NOT(ISERROR(SEARCH("0-0",A29)))</formula>
    </cfRule>
  </conditionalFormatting>
  <conditionalFormatting sqref="A29">
    <cfRule type="containsText" dxfId="12033" priority="1" operator="containsText" text="6-2">
      <formula>NOT(ISERROR(SEARCH("6-2",A29)))</formula>
    </cfRule>
    <cfRule type="containsText" dxfId="12032" priority="2" operator="containsText" text="5-2">
      <formula>NOT(ISERROR(SEARCH("5-2",A29)))</formula>
    </cfRule>
    <cfRule type="containsText" dxfId="12031" priority="3" operator="containsText" text="0-5">
      <formula>NOT(ISERROR(SEARCH("0-5",A29)))</formula>
    </cfRule>
    <cfRule type="containsText" dxfId="12030" priority="4" operator="containsText" text="3-4">
      <formula>NOT(ISERROR(SEARCH("3-4",A29)))</formula>
    </cfRule>
    <cfRule type="containsText" dxfId="12029" priority="5" operator="containsText" text="4-0">
      <formula>NOT(ISERROR(SEARCH("4-0",A29)))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sqref="A1:H101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4" t="s">
        <v>16</v>
      </c>
      <c r="B2" s="5">
        <v>48.8</v>
      </c>
      <c r="C2" s="5">
        <v>57.9</v>
      </c>
      <c r="D2" s="5">
        <v>66.7</v>
      </c>
      <c r="E2" s="5">
        <v>10</v>
      </c>
      <c r="F2" s="5">
        <v>10</v>
      </c>
      <c r="G2" s="5">
        <v>37.5</v>
      </c>
      <c r="H2" s="5">
        <v>50</v>
      </c>
    </row>
    <row r="3" spans="1:8">
      <c r="A3" s="8" t="s">
        <v>8</v>
      </c>
      <c r="B3" s="7">
        <v>45.3</v>
      </c>
      <c r="C3" s="7">
        <v>57.9</v>
      </c>
      <c r="D3" s="7">
        <v>66.7</v>
      </c>
      <c r="E3" s="7">
        <v>50</v>
      </c>
      <c r="F3" s="7">
        <v>57.1</v>
      </c>
      <c r="G3" s="7">
        <v>100</v>
      </c>
      <c r="H3" s="7">
        <v>100</v>
      </c>
    </row>
    <row r="4" spans="1:8">
      <c r="A4" s="18" t="s">
        <v>41</v>
      </c>
      <c r="B4" s="5">
        <v>44.4</v>
      </c>
      <c r="C4" s="5">
        <v>57.9</v>
      </c>
      <c r="D4" s="5">
        <v>60</v>
      </c>
      <c r="E4" s="5">
        <v>22.2</v>
      </c>
      <c r="F4" s="5">
        <v>22.2</v>
      </c>
      <c r="G4" s="5">
        <v>0</v>
      </c>
      <c r="H4" s="5">
        <v>0</v>
      </c>
    </row>
    <row r="5" spans="1:8">
      <c r="A5" s="10" t="s">
        <v>15</v>
      </c>
      <c r="B5" s="7">
        <v>48.8</v>
      </c>
      <c r="C5" s="7">
        <v>57.9</v>
      </c>
      <c r="D5" s="7">
        <v>66.7</v>
      </c>
      <c r="E5" s="7">
        <v>22.2</v>
      </c>
      <c r="F5" s="7">
        <v>33.299999999999997</v>
      </c>
      <c r="G5" s="7">
        <v>50</v>
      </c>
      <c r="H5" s="7">
        <v>50</v>
      </c>
    </row>
    <row r="6" spans="1:8">
      <c r="A6" s="9" t="s">
        <v>12</v>
      </c>
      <c r="B6" s="5">
        <v>48.8</v>
      </c>
      <c r="C6" s="5">
        <v>57.9</v>
      </c>
      <c r="D6" s="5">
        <v>66.7</v>
      </c>
      <c r="E6" s="5">
        <v>60</v>
      </c>
      <c r="F6" s="5">
        <v>50</v>
      </c>
      <c r="G6" s="5">
        <v>55.6</v>
      </c>
      <c r="H6" s="5">
        <v>71.400000000000006</v>
      </c>
    </row>
    <row r="7" spans="1:8">
      <c r="A7" s="10" t="s">
        <v>27</v>
      </c>
      <c r="B7" s="7">
        <v>44.4</v>
      </c>
      <c r="C7" s="7">
        <v>57.9</v>
      </c>
      <c r="D7" s="7">
        <v>60</v>
      </c>
      <c r="E7" s="7">
        <v>33.299999999999997</v>
      </c>
      <c r="F7" s="7">
        <v>33.299999999999997</v>
      </c>
      <c r="G7" s="7">
        <v>0</v>
      </c>
      <c r="H7" s="7">
        <v>0</v>
      </c>
    </row>
    <row r="8" spans="1:8">
      <c r="A8" s="9" t="s">
        <v>12</v>
      </c>
      <c r="B8" s="5">
        <v>44.4</v>
      </c>
      <c r="C8" s="5">
        <v>57.9</v>
      </c>
      <c r="D8" s="5">
        <v>60</v>
      </c>
      <c r="E8" s="5">
        <v>57.1</v>
      </c>
      <c r="F8" s="5">
        <v>75</v>
      </c>
      <c r="G8" s="5">
        <v>22.2</v>
      </c>
      <c r="H8" s="5">
        <v>33.299999999999997</v>
      </c>
    </row>
    <row r="9" spans="1:8">
      <c r="A9" s="10" t="s">
        <v>12</v>
      </c>
      <c r="B9" s="7">
        <v>44.4</v>
      </c>
      <c r="C9" s="7">
        <v>57.9</v>
      </c>
      <c r="D9" s="7">
        <v>60</v>
      </c>
      <c r="E9" s="7">
        <v>50</v>
      </c>
      <c r="F9" s="7">
        <v>33.299999999999997</v>
      </c>
      <c r="G9" s="7">
        <v>50</v>
      </c>
      <c r="H9" s="7">
        <v>40</v>
      </c>
    </row>
    <row r="10" spans="1:8">
      <c r="A10" s="9" t="s">
        <v>12</v>
      </c>
      <c r="B10" s="5">
        <v>45.3</v>
      </c>
      <c r="C10" s="5">
        <v>57.9</v>
      </c>
      <c r="D10" s="5">
        <v>66.7</v>
      </c>
      <c r="E10" s="5">
        <v>42.9</v>
      </c>
      <c r="F10" s="5">
        <v>44.4</v>
      </c>
      <c r="G10" s="5">
        <v>57.1</v>
      </c>
      <c r="H10" s="5">
        <v>50</v>
      </c>
    </row>
    <row r="11" spans="1:8">
      <c r="A11" s="12" t="s">
        <v>8</v>
      </c>
      <c r="B11" s="7">
        <v>46.6</v>
      </c>
      <c r="C11" s="7">
        <v>51</v>
      </c>
      <c r="D11" s="7">
        <v>60</v>
      </c>
      <c r="E11" s="7">
        <v>88.9</v>
      </c>
      <c r="F11" s="7">
        <v>88.9</v>
      </c>
      <c r="G11" s="7">
        <v>100</v>
      </c>
      <c r="H11" s="7">
        <v>100</v>
      </c>
    </row>
    <row r="12" spans="1:8">
      <c r="A12" s="9" t="s">
        <v>26</v>
      </c>
      <c r="B12" s="5">
        <v>44.4</v>
      </c>
      <c r="C12" s="5">
        <v>51</v>
      </c>
      <c r="D12" s="5">
        <v>60</v>
      </c>
      <c r="E12" s="5">
        <v>40</v>
      </c>
      <c r="F12" s="5">
        <v>40</v>
      </c>
      <c r="G12" s="5">
        <v>0</v>
      </c>
      <c r="H12" s="5">
        <v>0</v>
      </c>
    </row>
    <row r="13" spans="1:8">
      <c r="A13" s="10" t="s">
        <v>16</v>
      </c>
      <c r="B13" s="7">
        <v>44.4</v>
      </c>
      <c r="C13" s="7">
        <v>51</v>
      </c>
      <c r="D13" s="7">
        <v>60</v>
      </c>
      <c r="E13" s="7">
        <v>75</v>
      </c>
      <c r="F13" s="7">
        <v>60</v>
      </c>
      <c r="G13" s="7">
        <v>20</v>
      </c>
      <c r="H13" s="7">
        <v>42.9</v>
      </c>
    </row>
    <row r="14" spans="1:8">
      <c r="A14" s="4" t="s">
        <v>12</v>
      </c>
      <c r="B14" s="5">
        <v>47.9</v>
      </c>
      <c r="C14" s="5">
        <v>56.6</v>
      </c>
      <c r="D14" s="5">
        <v>66.7</v>
      </c>
      <c r="E14" s="5">
        <v>66.7</v>
      </c>
      <c r="F14" s="5">
        <v>66.7</v>
      </c>
      <c r="G14" s="5">
        <v>66.7</v>
      </c>
      <c r="H14" s="5">
        <v>66.7</v>
      </c>
    </row>
    <row r="15" spans="1:8">
      <c r="A15" s="12" t="s">
        <v>11</v>
      </c>
      <c r="B15" s="7">
        <v>48.5</v>
      </c>
      <c r="C15" s="7">
        <v>56.6</v>
      </c>
      <c r="D15" s="7">
        <v>66.7</v>
      </c>
      <c r="E15" s="7">
        <v>75</v>
      </c>
      <c r="F15" s="7">
        <v>66.7</v>
      </c>
      <c r="G15" s="7">
        <v>33.299999999999997</v>
      </c>
      <c r="H15" s="7">
        <v>66.7</v>
      </c>
    </row>
    <row r="16" spans="1:8">
      <c r="A16" s="9" t="s">
        <v>15</v>
      </c>
      <c r="B16" s="5">
        <v>48.5</v>
      </c>
      <c r="C16" s="5">
        <v>56.6</v>
      </c>
      <c r="D16" s="5">
        <v>66.7</v>
      </c>
      <c r="E16" s="5">
        <v>33.299999999999997</v>
      </c>
      <c r="F16" s="5">
        <v>50</v>
      </c>
      <c r="G16" s="5">
        <v>0</v>
      </c>
      <c r="H16" s="5">
        <v>0</v>
      </c>
    </row>
    <row r="17" spans="1:8">
      <c r="A17" s="10" t="s">
        <v>14</v>
      </c>
      <c r="B17" s="7">
        <v>40.299999999999997</v>
      </c>
      <c r="C17" s="7">
        <v>56.6</v>
      </c>
      <c r="D17" s="7">
        <v>66.7</v>
      </c>
      <c r="E17" s="7">
        <v>37.5</v>
      </c>
      <c r="F17" s="7">
        <v>37.5</v>
      </c>
      <c r="G17" s="7">
        <v>60</v>
      </c>
      <c r="H17" s="7">
        <v>33.299999999999997</v>
      </c>
    </row>
    <row r="18" spans="1:8">
      <c r="A18" s="9" t="s">
        <v>12</v>
      </c>
      <c r="B18" s="5">
        <v>47.2</v>
      </c>
      <c r="C18" s="5">
        <v>56.6</v>
      </c>
      <c r="D18" s="5">
        <v>66.7</v>
      </c>
      <c r="E18" s="5">
        <v>100</v>
      </c>
      <c r="F18" s="5">
        <v>100</v>
      </c>
      <c r="G18" s="5">
        <v>100</v>
      </c>
      <c r="H18" s="5">
        <v>100</v>
      </c>
    </row>
    <row r="19" spans="1:8">
      <c r="A19" s="10" t="s">
        <v>24</v>
      </c>
      <c r="B19" s="7">
        <v>47.9</v>
      </c>
      <c r="C19" s="7">
        <v>56.6</v>
      </c>
      <c r="D19" s="7">
        <v>66.7</v>
      </c>
      <c r="E19" s="7">
        <v>0</v>
      </c>
      <c r="F19" s="7">
        <v>75</v>
      </c>
      <c r="G19" s="7">
        <v>66.7</v>
      </c>
      <c r="H19" s="7">
        <v>66.7</v>
      </c>
    </row>
    <row r="20" spans="1:8">
      <c r="A20" s="4" t="s">
        <v>23</v>
      </c>
      <c r="B20" s="5">
        <v>48.1</v>
      </c>
      <c r="C20" s="5">
        <v>56.2</v>
      </c>
      <c r="D20" s="5">
        <v>63.6</v>
      </c>
      <c r="E20" s="5">
        <v>42.9</v>
      </c>
      <c r="F20" s="5">
        <v>42.9</v>
      </c>
      <c r="G20" s="5">
        <v>0</v>
      </c>
      <c r="H20" s="5">
        <v>0</v>
      </c>
    </row>
    <row r="21" spans="1:8">
      <c r="A21" s="6" t="s">
        <v>34</v>
      </c>
      <c r="B21" s="7">
        <v>48.1</v>
      </c>
      <c r="C21" s="7">
        <v>56.2</v>
      </c>
      <c r="D21" s="7">
        <v>63.6</v>
      </c>
      <c r="E21" s="7">
        <v>40</v>
      </c>
      <c r="F21" s="7">
        <v>50</v>
      </c>
      <c r="G21" s="7">
        <v>33.299999999999997</v>
      </c>
      <c r="H21" s="7">
        <v>50</v>
      </c>
    </row>
    <row r="22" spans="1:8">
      <c r="A22" s="8" t="s">
        <v>8</v>
      </c>
      <c r="B22" s="5">
        <v>48.1</v>
      </c>
      <c r="C22" s="5">
        <v>56.2</v>
      </c>
      <c r="D22" s="5">
        <v>63.6</v>
      </c>
      <c r="E22" s="5">
        <v>60</v>
      </c>
      <c r="F22" s="5">
        <v>63.6</v>
      </c>
      <c r="G22" s="5">
        <v>75</v>
      </c>
      <c r="H22" s="5">
        <v>75</v>
      </c>
    </row>
    <row r="23" spans="1:8">
      <c r="A23" s="10" t="s">
        <v>11</v>
      </c>
      <c r="B23" s="7">
        <v>40.9</v>
      </c>
      <c r="C23" s="7">
        <v>56.2</v>
      </c>
      <c r="D23" s="7">
        <v>63.6</v>
      </c>
      <c r="E23" s="7">
        <v>33.299999999999997</v>
      </c>
      <c r="F23" s="7">
        <v>22.2</v>
      </c>
      <c r="G23" s="7">
        <v>50</v>
      </c>
      <c r="H23" s="7">
        <v>37.5</v>
      </c>
    </row>
    <row r="24" spans="1:8">
      <c r="A24" s="9" t="s">
        <v>13</v>
      </c>
      <c r="B24" s="5">
        <v>40.9</v>
      </c>
      <c r="C24" s="5">
        <v>56.2</v>
      </c>
      <c r="D24" s="5">
        <v>63.6</v>
      </c>
      <c r="E24" s="5">
        <v>28.6</v>
      </c>
      <c r="F24" s="5">
        <v>33.299999999999997</v>
      </c>
      <c r="G24" s="5">
        <v>20</v>
      </c>
      <c r="H24" s="5">
        <v>20</v>
      </c>
    </row>
    <row r="25" spans="1:8">
      <c r="A25" s="10" t="s">
        <v>12</v>
      </c>
      <c r="B25" s="7">
        <v>48.1</v>
      </c>
      <c r="C25" s="7">
        <v>56.2</v>
      </c>
      <c r="D25" s="7">
        <v>63.6</v>
      </c>
      <c r="E25" s="7">
        <v>100</v>
      </c>
      <c r="F25" s="7">
        <v>80</v>
      </c>
      <c r="G25" s="7">
        <v>60</v>
      </c>
      <c r="H25" s="7">
        <v>60</v>
      </c>
    </row>
    <row r="26" spans="1:8">
      <c r="A26" s="9" t="s">
        <v>18</v>
      </c>
      <c r="B26" s="5">
        <v>48.1</v>
      </c>
      <c r="C26" s="5">
        <v>56.2</v>
      </c>
      <c r="D26" s="5">
        <v>63.6</v>
      </c>
      <c r="E26" s="5">
        <v>75</v>
      </c>
      <c r="F26" s="5">
        <v>87.5</v>
      </c>
      <c r="G26" s="5">
        <v>50</v>
      </c>
      <c r="H26" s="5">
        <v>100</v>
      </c>
    </row>
    <row r="27" spans="1:8">
      <c r="A27" s="10" t="s">
        <v>34</v>
      </c>
      <c r="B27" s="7">
        <v>36.700000000000003</v>
      </c>
      <c r="C27" s="7">
        <v>53.1</v>
      </c>
      <c r="D27" s="7">
        <v>66.7</v>
      </c>
      <c r="E27" s="7">
        <v>40</v>
      </c>
      <c r="F27" s="7">
        <v>50</v>
      </c>
      <c r="G27" s="7">
        <v>16.7</v>
      </c>
      <c r="H27" s="7">
        <v>28.6</v>
      </c>
    </row>
    <row r="28" spans="1:8">
      <c r="A28" s="4" t="s">
        <v>14</v>
      </c>
      <c r="B28" s="5">
        <v>48.1</v>
      </c>
      <c r="C28" s="5">
        <v>50</v>
      </c>
      <c r="D28" s="5">
        <v>60</v>
      </c>
      <c r="E28" s="5">
        <v>71.400000000000006</v>
      </c>
      <c r="F28" s="5">
        <v>60</v>
      </c>
      <c r="G28" s="5">
        <v>83.3</v>
      </c>
      <c r="H28" s="5">
        <v>66.7</v>
      </c>
    </row>
    <row r="29" spans="1:8">
      <c r="A29" s="4" t="s">
        <v>11</v>
      </c>
      <c r="B29" s="7">
        <v>40.9</v>
      </c>
      <c r="C29" s="7">
        <v>50</v>
      </c>
      <c r="D29" s="7">
        <v>60</v>
      </c>
      <c r="E29" s="7">
        <v>33.299999999999997</v>
      </c>
      <c r="F29" s="7">
        <v>20</v>
      </c>
      <c r="G29" s="7">
        <v>50</v>
      </c>
      <c r="H29" s="7">
        <v>66.7</v>
      </c>
    </row>
    <row r="30" spans="1:8">
      <c r="A30" s="9" t="s">
        <v>13</v>
      </c>
      <c r="B30" s="5">
        <v>45.4</v>
      </c>
      <c r="C30" s="5">
        <v>50</v>
      </c>
      <c r="D30" s="5">
        <v>66.7</v>
      </c>
      <c r="E30" s="5">
        <v>50</v>
      </c>
      <c r="F30" s="5">
        <v>50</v>
      </c>
      <c r="G30" s="5">
        <v>100</v>
      </c>
      <c r="H30" s="5">
        <v>100</v>
      </c>
    </row>
    <row r="31" spans="1:8">
      <c r="A31" s="10" t="s">
        <v>45</v>
      </c>
      <c r="B31" s="7">
        <v>42.1</v>
      </c>
      <c r="C31" s="7">
        <v>50</v>
      </c>
      <c r="D31" s="7">
        <v>66.7</v>
      </c>
      <c r="E31" s="7">
        <v>14.3</v>
      </c>
      <c r="F31" s="7">
        <v>14.3</v>
      </c>
      <c r="G31" s="7">
        <v>50</v>
      </c>
      <c r="H31" s="7">
        <v>40</v>
      </c>
    </row>
    <row r="32" spans="1:8">
      <c r="A32" s="9" t="s">
        <v>8</v>
      </c>
      <c r="B32" s="5">
        <v>42.1</v>
      </c>
      <c r="C32" s="5">
        <v>50</v>
      </c>
      <c r="D32" s="5">
        <v>66.7</v>
      </c>
      <c r="E32" s="5">
        <v>63.6</v>
      </c>
      <c r="F32" s="5">
        <v>62.5</v>
      </c>
      <c r="G32" s="5">
        <v>100</v>
      </c>
      <c r="H32" s="5">
        <v>75</v>
      </c>
    </row>
    <row r="33" spans="1:8">
      <c r="A33" s="10" t="s">
        <v>14</v>
      </c>
      <c r="B33" s="7">
        <v>45.4</v>
      </c>
      <c r="C33" s="7">
        <v>50</v>
      </c>
      <c r="D33" s="7">
        <v>66.7</v>
      </c>
      <c r="E33" s="7">
        <v>63.6</v>
      </c>
      <c r="F33" s="7">
        <v>66.7</v>
      </c>
      <c r="G33" s="7">
        <v>60</v>
      </c>
      <c r="H33" s="7">
        <v>50</v>
      </c>
    </row>
    <row r="34" spans="1:8">
      <c r="A34" s="9" t="s">
        <v>26</v>
      </c>
      <c r="B34" s="5">
        <v>48.1</v>
      </c>
      <c r="C34" s="5">
        <v>50</v>
      </c>
      <c r="D34" s="5">
        <v>60</v>
      </c>
      <c r="E34" s="5">
        <v>50</v>
      </c>
      <c r="F34" s="5">
        <v>60</v>
      </c>
      <c r="G34" s="5">
        <v>33.299999999999997</v>
      </c>
      <c r="H34" s="5">
        <v>66.7</v>
      </c>
    </row>
    <row r="35" spans="1:8">
      <c r="A35" s="12" t="s">
        <v>12</v>
      </c>
      <c r="B35" s="7">
        <v>37.299999999999997</v>
      </c>
      <c r="C35" s="7">
        <v>56.1</v>
      </c>
      <c r="D35" s="7">
        <v>60</v>
      </c>
      <c r="E35" s="7">
        <v>100</v>
      </c>
      <c r="F35" s="7">
        <v>50</v>
      </c>
      <c r="G35" s="7">
        <v>50</v>
      </c>
      <c r="H35" s="7">
        <v>50</v>
      </c>
    </row>
    <row r="36" spans="1:8">
      <c r="A36" s="9" t="s">
        <v>28</v>
      </c>
      <c r="B36" s="5">
        <v>43.3</v>
      </c>
      <c r="C36" s="5">
        <v>56.1</v>
      </c>
      <c r="D36" s="5">
        <v>60</v>
      </c>
      <c r="E36" s="5">
        <v>14.3</v>
      </c>
      <c r="F36" s="5">
        <v>62.5</v>
      </c>
      <c r="G36" s="5">
        <v>50</v>
      </c>
      <c r="H36" s="5">
        <v>33.299999999999997</v>
      </c>
    </row>
    <row r="37" spans="1:8">
      <c r="A37" s="10" t="s">
        <v>17</v>
      </c>
      <c r="B37" s="7">
        <v>40.5</v>
      </c>
      <c r="C37" s="7">
        <v>56.1</v>
      </c>
      <c r="D37" s="7">
        <v>60</v>
      </c>
      <c r="E37" s="7">
        <v>0</v>
      </c>
      <c r="F37" s="7">
        <v>0</v>
      </c>
      <c r="G37" s="7">
        <v>50</v>
      </c>
      <c r="H37" s="7">
        <v>33.299999999999997</v>
      </c>
    </row>
    <row r="38" spans="1:8">
      <c r="A38" s="9" t="s">
        <v>13</v>
      </c>
      <c r="B38" s="5">
        <v>47.8</v>
      </c>
      <c r="C38" s="5">
        <v>45.5</v>
      </c>
      <c r="D38" s="5">
        <v>66.7</v>
      </c>
      <c r="E38" s="5">
        <v>50</v>
      </c>
      <c r="F38" s="5">
        <v>50</v>
      </c>
      <c r="G38" s="5">
        <v>25</v>
      </c>
      <c r="H38" s="5">
        <v>50</v>
      </c>
    </row>
    <row r="39" spans="1:8">
      <c r="A39" s="10" t="s">
        <v>15</v>
      </c>
      <c r="B39" s="7">
        <v>47.8</v>
      </c>
      <c r="C39" s="7">
        <v>45.5</v>
      </c>
      <c r="D39" s="7">
        <v>66.7</v>
      </c>
      <c r="E39" s="7">
        <v>55.6</v>
      </c>
      <c r="F39" s="7">
        <v>50</v>
      </c>
      <c r="G39" s="7">
        <v>66.7</v>
      </c>
      <c r="H39" s="7">
        <v>50</v>
      </c>
    </row>
    <row r="40" spans="1:8">
      <c r="A40" s="9" t="s">
        <v>11</v>
      </c>
      <c r="B40" s="5">
        <v>47.8</v>
      </c>
      <c r="C40" s="5">
        <v>45.5</v>
      </c>
      <c r="D40" s="5">
        <v>66.7</v>
      </c>
      <c r="E40" s="5">
        <v>100</v>
      </c>
      <c r="F40" s="5">
        <v>100</v>
      </c>
      <c r="G40" s="5">
        <v>66.7</v>
      </c>
      <c r="H40" s="5">
        <v>50</v>
      </c>
    </row>
    <row r="41" spans="1:8">
      <c r="A41" s="10" t="s">
        <v>17</v>
      </c>
      <c r="B41" s="7">
        <v>40.9</v>
      </c>
      <c r="C41" s="7">
        <v>61.1</v>
      </c>
      <c r="D41" s="7">
        <v>62.5</v>
      </c>
      <c r="E41" s="7">
        <v>25</v>
      </c>
      <c r="F41" s="7">
        <v>25</v>
      </c>
      <c r="G41" s="7">
        <v>0</v>
      </c>
      <c r="H41" s="7">
        <v>0</v>
      </c>
    </row>
    <row r="42" spans="1:8">
      <c r="A42" s="9" t="s">
        <v>11</v>
      </c>
      <c r="B42" s="5">
        <v>26.1</v>
      </c>
      <c r="C42" s="5">
        <v>61.1</v>
      </c>
      <c r="D42" s="5">
        <v>62.5</v>
      </c>
      <c r="E42" s="5">
        <v>16.7</v>
      </c>
      <c r="F42" s="5">
        <v>50</v>
      </c>
      <c r="G42" s="5">
        <v>33.299999999999997</v>
      </c>
      <c r="H42" s="5">
        <v>30.8</v>
      </c>
    </row>
    <row r="43" spans="1:8">
      <c r="A43" s="10" t="s">
        <v>41</v>
      </c>
      <c r="B43" s="7">
        <v>42.1</v>
      </c>
      <c r="C43" s="7">
        <v>61.1</v>
      </c>
      <c r="D43" s="7">
        <v>62.5</v>
      </c>
      <c r="E43" s="7">
        <v>0</v>
      </c>
      <c r="F43" s="7">
        <v>50</v>
      </c>
      <c r="G43" s="7">
        <v>22.2</v>
      </c>
      <c r="H43" s="7">
        <v>23.1</v>
      </c>
    </row>
    <row r="44" spans="1:8">
      <c r="A44" s="9" t="s">
        <v>27</v>
      </c>
      <c r="B44" s="5">
        <v>45.4</v>
      </c>
      <c r="C44" s="5">
        <v>61.1</v>
      </c>
      <c r="D44" s="5">
        <v>62.5</v>
      </c>
      <c r="E44" s="5">
        <v>33.299999999999997</v>
      </c>
      <c r="F44" s="5">
        <v>50</v>
      </c>
      <c r="G44" s="5">
        <v>50</v>
      </c>
      <c r="H44" s="5">
        <v>90.9</v>
      </c>
    </row>
    <row r="45" spans="1:8">
      <c r="A45" s="10" t="s">
        <v>8</v>
      </c>
      <c r="B45" s="7">
        <v>26.1</v>
      </c>
      <c r="C45" s="7">
        <v>61.1</v>
      </c>
      <c r="D45" s="7">
        <v>62.5</v>
      </c>
      <c r="E45" s="7">
        <v>33.299999999999997</v>
      </c>
      <c r="F45" s="7">
        <v>33.299999999999997</v>
      </c>
      <c r="G45" s="7">
        <v>40</v>
      </c>
      <c r="H45" s="7">
        <v>40</v>
      </c>
    </row>
    <row r="46" spans="1:8">
      <c r="A46" s="9" t="s">
        <v>14</v>
      </c>
      <c r="B46" s="5">
        <v>37.5</v>
      </c>
      <c r="C46" s="5">
        <v>61.1</v>
      </c>
      <c r="D46" s="5">
        <v>62.5</v>
      </c>
      <c r="E46" s="5">
        <v>45.5</v>
      </c>
      <c r="F46" s="5">
        <v>50</v>
      </c>
      <c r="G46" s="5">
        <v>44.4</v>
      </c>
      <c r="H46" s="5">
        <v>55.6</v>
      </c>
    </row>
    <row r="47" spans="1:8">
      <c r="A47" s="20" t="s">
        <v>9</v>
      </c>
      <c r="B47" s="7">
        <v>45.2</v>
      </c>
      <c r="C47" s="7">
        <v>61.1</v>
      </c>
      <c r="D47" s="7">
        <v>62.5</v>
      </c>
      <c r="E47" s="7">
        <v>57.1</v>
      </c>
      <c r="F47" s="7">
        <v>55.6</v>
      </c>
      <c r="G47" s="7">
        <v>100</v>
      </c>
      <c r="H47" s="7">
        <v>50</v>
      </c>
    </row>
    <row r="48" spans="1:8">
      <c r="A48" s="9" t="s">
        <v>27</v>
      </c>
      <c r="B48" s="5">
        <v>45.2</v>
      </c>
      <c r="C48" s="5">
        <v>61.1</v>
      </c>
      <c r="D48" s="5">
        <v>62.5</v>
      </c>
      <c r="E48" s="5">
        <v>44.4</v>
      </c>
      <c r="F48" s="5">
        <v>50</v>
      </c>
      <c r="G48" s="5">
        <v>25</v>
      </c>
      <c r="H48" s="5">
        <v>50</v>
      </c>
    </row>
    <row r="49" spans="1:8">
      <c r="A49" s="10" t="s">
        <v>8</v>
      </c>
      <c r="B49" s="7">
        <v>42.1</v>
      </c>
      <c r="C49" s="7">
        <v>61.1</v>
      </c>
      <c r="D49" s="7">
        <v>62.5</v>
      </c>
      <c r="E49" s="7">
        <v>40</v>
      </c>
      <c r="F49" s="7">
        <v>71.400000000000006</v>
      </c>
      <c r="G49" s="7">
        <v>50</v>
      </c>
      <c r="H49" s="7">
        <v>66.7</v>
      </c>
    </row>
    <row r="50" spans="1:8">
      <c r="A50" s="9" t="s">
        <v>12</v>
      </c>
      <c r="B50" s="5">
        <v>42.1</v>
      </c>
      <c r="C50" s="5">
        <v>61.1</v>
      </c>
      <c r="D50" s="5">
        <v>62.5</v>
      </c>
      <c r="E50" s="5">
        <v>50</v>
      </c>
      <c r="F50" s="5">
        <v>66.7</v>
      </c>
      <c r="G50" s="5">
        <v>77.8</v>
      </c>
      <c r="H50" s="5">
        <v>78.599999999999994</v>
      </c>
    </row>
    <row r="51" spans="1:8">
      <c r="A51" s="10" t="s">
        <v>11</v>
      </c>
      <c r="B51" s="7">
        <v>40.9</v>
      </c>
      <c r="C51" s="7">
        <v>61.1</v>
      </c>
      <c r="D51" s="7">
        <v>62.5</v>
      </c>
      <c r="E51" s="7">
        <v>50</v>
      </c>
      <c r="F51" s="7">
        <v>75</v>
      </c>
      <c r="G51" s="7">
        <v>55.6</v>
      </c>
      <c r="H51" s="7">
        <v>40</v>
      </c>
    </row>
    <row r="52" spans="1:8">
      <c r="A52" s="9" t="s">
        <v>27</v>
      </c>
      <c r="B52" s="5">
        <v>37.5</v>
      </c>
      <c r="C52" s="5">
        <v>61.1</v>
      </c>
      <c r="D52" s="5">
        <v>62.5</v>
      </c>
      <c r="E52" s="5">
        <v>50</v>
      </c>
      <c r="F52" s="5">
        <v>58.3</v>
      </c>
      <c r="G52" s="5">
        <v>33.299999999999997</v>
      </c>
      <c r="H52" s="5">
        <v>30.8</v>
      </c>
    </row>
    <row r="53" spans="1:8">
      <c r="A53" s="10" t="s">
        <v>11</v>
      </c>
      <c r="B53" s="7">
        <v>48.1</v>
      </c>
      <c r="C53" s="7">
        <v>61.1</v>
      </c>
      <c r="D53" s="7">
        <v>62.5</v>
      </c>
      <c r="E53" s="7">
        <v>21.4</v>
      </c>
      <c r="F53" s="7">
        <v>37.5</v>
      </c>
      <c r="G53" s="7">
        <v>62.5</v>
      </c>
      <c r="H53" s="7">
        <v>83.3</v>
      </c>
    </row>
    <row r="54" spans="1:8">
      <c r="A54" s="9" t="s">
        <v>28</v>
      </c>
      <c r="B54" s="5">
        <v>45.4</v>
      </c>
      <c r="C54" s="5">
        <v>61.1</v>
      </c>
      <c r="D54" s="5">
        <v>62.5</v>
      </c>
      <c r="E54" s="5">
        <v>42.9</v>
      </c>
      <c r="F54" s="5">
        <v>60</v>
      </c>
      <c r="G54" s="5">
        <v>75</v>
      </c>
      <c r="H54" s="5">
        <v>90</v>
      </c>
    </row>
    <row r="55" spans="1:8">
      <c r="A55" s="10" t="s">
        <v>27</v>
      </c>
      <c r="B55" s="7">
        <v>40.9</v>
      </c>
      <c r="C55" s="7">
        <v>61.1</v>
      </c>
      <c r="D55" s="7">
        <v>62.5</v>
      </c>
      <c r="E55" s="7">
        <v>33.299999999999997</v>
      </c>
      <c r="F55" s="7">
        <v>40</v>
      </c>
      <c r="G55" s="7">
        <v>50</v>
      </c>
      <c r="H55" s="7">
        <v>60</v>
      </c>
    </row>
    <row r="56" spans="1:8">
      <c r="A56" s="9" t="s">
        <v>17</v>
      </c>
      <c r="B56" s="5">
        <v>44.8</v>
      </c>
      <c r="C56" s="5">
        <v>61.1</v>
      </c>
      <c r="D56" s="5">
        <v>66.7</v>
      </c>
      <c r="E56" s="5">
        <v>40</v>
      </c>
      <c r="F56" s="5">
        <v>40</v>
      </c>
      <c r="G56" s="5">
        <v>0</v>
      </c>
      <c r="H56" s="5">
        <v>0</v>
      </c>
    </row>
    <row r="57" spans="1:8">
      <c r="A57" s="10" t="s">
        <v>8</v>
      </c>
      <c r="B57" s="7">
        <v>48.1</v>
      </c>
      <c r="C57" s="7">
        <v>61.1</v>
      </c>
      <c r="D57" s="7">
        <v>62.5</v>
      </c>
      <c r="E57" s="7">
        <v>57.1</v>
      </c>
      <c r="F57" s="7">
        <v>57.1</v>
      </c>
      <c r="G57" s="7">
        <v>100</v>
      </c>
      <c r="H57" s="7">
        <v>100</v>
      </c>
    </row>
    <row r="58" spans="1:8">
      <c r="A58" s="9" t="s">
        <v>36</v>
      </c>
      <c r="B58" s="5">
        <v>48.5</v>
      </c>
      <c r="C58" s="5">
        <v>61.1</v>
      </c>
      <c r="D58" s="5">
        <v>66.7</v>
      </c>
      <c r="E58" s="5">
        <v>50</v>
      </c>
      <c r="F58" s="5">
        <v>100</v>
      </c>
      <c r="G58" s="5">
        <v>33.299999999999997</v>
      </c>
      <c r="H58" s="5">
        <v>50</v>
      </c>
    </row>
    <row r="59" spans="1:8">
      <c r="A59" s="10" t="s">
        <v>23</v>
      </c>
      <c r="B59" s="7">
        <v>45.2</v>
      </c>
      <c r="C59" s="7">
        <v>61.1</v>
      </c>
      <c r="D59" s="7">
        <v>62.5</v>
      </c>
      <c r="E59" s="7">
        <v>50</v>
      </c>
      <c r="F59" s="7">
        <v>42.9</v>
      </c>
      <c r="G59" s="7">
        <v>25</v>
      </c>
      <c r="H59" s="7">
        <v>40</v>
      </c>
    </row>
    <row r="60" spans="1:8">
      <c r="A60" s="9" t="s">
        <v>34</v>
      </c>
      <c r="B60" s="5">
        <v>46.6</v>
      </c>
      <c r="C60" s="5">
        <v>61.1</v>
      </c>
      <c r="D60" s="5">
        <v>65.2</v>
      </c>
      <c r="E60" s="5">
        <v>50</v>
      </c>
      <c r="F60" s="5">
        <v>66.7</v>
      </c>
      <c r="G60" s="5">
        <v>50</v>
      </c>
      <c r="H60" s="5">
        <v>50</v>
      </c>
    </row>
    <row r="61" spans="1:8">
      <c r="A61" s="10" t="s">
        <v>8</v>
      </c>
      <c r="B61" s="7">
        <v>45.2</v>
      </c>
      <c r="C61" s="7">
        <v>61.1</v>
      </c>
      <c r="D61" s="7">
        <v>62.5</v>
      </c>
      <c r="E61" s="7">
        <v>40</v>
      </c>
      <c r="F61" s="7">
        <v>50</v>
      </c>
      <c r="G61" s="7">
        <v>100</v>
      </c>
      <c r="H61" s="7">
        <v>100</v>
      </c>
    </row>
    <row r="62" spans="1:8">
      <c r="A62" s="9" t="s">
        <v>15</v>
      </c>
      <c r="B62" s="5">
        <v>49.1</v>
      </c>
      <c r="C62" s="5">
        <v>47.1</v>
      </c>
      <c r="D62" s="5">
        <v>64.7</v>
      </c>
      <c r="E62" s="5">
        <v>53.8</v>
      </c>
      <c r="F62" s="5">
        <v>56.2</v>
      </c>
      <c r="G62" s="5">
        <v>0</v>
      </c>
      <c r="H62" s="5">
        <v>14.3</v>
      </c>
    </row>
    <row r="63" spans="1:8">
      <c r="A63" s="10" t="s">
        <v>16</v>
      </c>
      <c r="B63" s="7">
        <v>40.5</v>
      </c>
      <c r="C63" s="7">
        <v>47.1</v>
      </c>
      <c r="D63" s="7">
        <v>64.7</v>
      </c>
      <c r="E63" s="7">
        <v>50</v>
      </c>
      <c r="F63" s="7">
        <v>0</v>
      </c>
      <c r="G63" s="7">
        <v>33.299999999999997</v>
      </c>
      <c r="H63" s="7">
        <v>37.5</v>
      </c>
    </row>
    <row r="64" spans="1:8">
      <c r="A64" s="12" t="s">
        <v>11</v>
      </c>
      <c r="B64" s="5">
        <v>36.1</v>
      </c>
      <c r="C64" s="5">
        <v>54.8</v>
      </c>
      <c r="D64" s="5">
        <v>60</v>
      </c>
      <c r="E64" s="5">
        <v>20</v>
      </c>
      <c r="F64" s="5">
        <v>20</v>
      </c>
      <c r="G64" s="5">
        <v>44.4</v>
      </c>
      <c r="H64" s="5">
        <v>30</v>
      </c>
    </row>
    <row r="65" spans="1:8">
      <c r="A65" s="10" t="s">
        <v>8</v>
      </c>
      <c r="B65" s="7">
        <v>40.9</v>
      </c>
      <c r="C65" s="7">
        <v>54.8</v>
      </c>
      <c r="D65" s="7">
        <v>60</v>
      </c>
      <c r="E65" s="7">
        <v>100</v>
      </c>
      <c r="F65" s="7">
        <v>60</v>
      </c>
      <c r="G65" s="7">
        <v>35.700000000000003</v>
      </c>
      <c r="H65" s="7">
        <v>33.299999999999997</v>
      </c>
    </row>
    <row r="66" spans="1:8">
      <c r="A66" s="9" t="s">
        <v>14</v>
      </c>
      <c r="B66" s="5">
        <v>41.3</v>
      </c>
      <c r="C66" s="5">
        <v>54.8</v>
      </c>
      <c r="D66" s="5">
        <v>60</v>
      </c>
      <c r="E66" s="5">
        <v>50</v>
      </c>
      <c r="F66" s="5">
        <v>50</v>
      </c>
      <c r="G66" s="5">
        <v>33.299999999999997</v>
      </c>
      <c r="H66" s="5">
        <v>33.299999999999997</v>
      </c>
    </row>
    <row r="67" spans="1:8">
      <c r="A67" s="10" t="s">
        <v>16</v>
      </c>
      <c r="B67" s="7">
        <v>45.2</v>
      </c>
      <c r="C67" s="7">
        <v>54.8</v>
      </c>
      <c r="D67" s="7">
        <v>60</v>
      </c>
      <c r="E67" s="7">
        <v>40</v>
      </c>
      <c r="F67" s="7">
        <v>20</v>
      </c>
      <c r="G67" s="7">
        <v>50</v>
      </c>
      <c r="H67" s="7">
        <v>66.7</v>
      </c>
    </row>
    <row r="68" spans="1:8">
      <c r="A68" s="9" t="s">
        <v>12</v>
      </c>
      <c r="B68" s="5">
        <v>45.2</v>
      </c>
      <c r="C68" s="5">
        <v>54.8</v>
      </c>
      <c r="D68" s="5">
        <v>60</v>
      </c>
      <c r="E68" s="5">
        <v>37.5</v>
      </c>
      <c r="F68" s="5">
        <v>33.299999999999997</v>
      </c>
      <c r="G68" s="5">
        <v>50</v>
      </c>
      <c r="H68" s="5">
        <v>50</v>
      </c>
    </row>
    <row r="69" spans="1:8">
      <c r="A69" s="10" t="s">
        <v>11</v>
      </c>
      <c r="B69" s="7">
        <v>44.4</v>
      </c>
      <c r="C69" s="7">
        <v>54.8</v>
      </c>
      <c r="D69" s="7">
        <v>60</v>
      </c>
      <c r="E69" s="7">
        <v>50</v>
      </c>
      <c r="F69" s="7">
        <v>42.9</v>
      </c>
      <c r="G69" s="7">
        <v>40</v>
      </c>
      <c r="H69" s="7">
        <v>25</v>
      </c>
    </row>
    <row r="70" spans="1:8">
      <c r="A70" s="9" t="s">
        <v>16</v>
      </c>
      <c r="B70" s="5">
        <v>44.4</v>
      </c>
      <c r="C70" s="5">
        <v>54.8</v>
      </c>
      <c r="D70" s="5">
        <v>60</v>
      </c>
      <c r="E70" s="5">
        <v>20</v>
      </c>
      <c r="F70" s="5">
        <v>20</v>
      </c>
      <c r="G70" s="5">
        <v>40</v>
      </c>
      <c r="H70" s="5">
        <v>40</v>
      </c>
    </row>
    <row r="71" spans="1:8">
      <c r="A71" s="10" t="s">
        <v>35</v>
      </c>
      <c r="B71" s="7">
        <v>45.2</v>
      </c>
      <c r="C71" s="7">
        <v>54.8</v>
      </c>
      <c r="D71" s="7">
        <v>60</v>
      </c>
      <c r="E71" s="7">
        <v>40</v>
      </c>
      <c r="F71" s="7">
        <v>40</v>
      </c>
      <c r="G71" s="7">
        <v>55.6</v>
      </c>
      <c r="H71" s="7">
        <v>57.1</v>
      </c>
    </row>
    <row r="72" spans="1:8">
      <c r="A72" s="9" t="s">
        <v>12</v>
      </c>
      <c r="B72" s="5">
        <v>41.3</v>
      </c>
      <c r="C72" s="5">
        <v>54.8</v>
      </c>
      <c r="D72" s="5">
        <v>60</v>
      </c>
      <c r="E72" s="5">
        <v>50</v>
      </c>
      <c r="F72" s="5">
        <v>50</v>
      </c>
      <c r="G72" s="5">
        <v>50</v>
      </c>
      <c r="H72" s="5">
        <v>62.5</v>
      </c>
    </row>
    <row r="73" spans="1:8">
      <c r="A73" s="6" t="s">
        <v>16</v>
      </c>
      <c r="B73" s="7">
        <v>45.3</v>
      </c>
      <c r="C73" s="7">
        <v>56.6</v>
      </c>
      <c r="D73" s="7">
        <v>62.5</v>
      </c>
      <c r="E73" s="7">
        <v>0</v>
      </c>
      <c r="F73" s="7">
        <v>33.299999999999997</v>
      </c>
      <c r="G73" s="7">
        <v>27.3</v>
      </c>
      <c r="H73" s="7">
        <v>33.299999999999997</v>
      </c>
    </row>
    <row r="74" spans="1:8">
      <c r="A74" s="18" t="s">
        <v>46</v>
      </c>
      <c r="B74" s="5">
        <v>40.9</v>
      </c>
      <c r="C74" s="5">
        <v>56.6</v>
      </c>
      <c r="D74" s="5">
        <v>60</v>
      </c>
      <c r="E74" s="5">
        <v>33.299999999999997</v>
      </c>
      <c r="F74" s="5">
        <v>28.6</v>
      </c>
      <c r="G74" s="5">
        <v>42.9</v>
      </c>
      <c r="H74" s="5">
        <v>42.9</v>
      </c>
    </row>
    <row r="75" spans="1:8">
      <c r="A75" s="12" t="s">
        <v>12</v>
      </c>
      <c r="B75" s="7">
        <v>48.1</v>
      </c>
      <c r="C75" s="7">
        <v>56.6</v>
      </c>
      <c r="D75" s="7">
        <v>63.6</v>
      </c>
      <c r="E75" s="7">
        <v>50</v>
      </c>
      <c r="F75" s="7">
        <v>53.8</v>
      </c>
      <c r="G75" s="13"/>
      <c r="H75" s="13"/>
    </row>
    <row r="76" spans="1:8">
      <c r="A76" s="17" t="s">
        <v>27</v>
      </c>
      <c r="B76" s="5">
        <v>48.1</v>
      </c>
      <c r="C76" s="5">
        <v>56.6</v>
      </c>
      <c r="D76" s="5">
        <v>63.6</v>
      </c>
      <c r="E76" s="19"/>
      <c r="F76" s="19"/>
      <c r="G76" s="5">
        <v>50</v>
      </c>
      <c r="H76" s="5">
        <v>55.6</v>
      </c>
    </row>
    <row r="77" spans="1:8">
      <c r="A77" s="11" t="s">
        <v>8</v>
      </c>
      <c r="B77" s="7">
        <v>45.3</v>
      </c>
      <c r="C77" s="7">
        <v>56.6</v>
      </c>
      <c r="D77" s="7">
        <v>62.5</v>
      </c>
      <c r="E77" s="7">
        <v>63.6</v>
      </c>
      <c r="F77" s="7">
        <v>41.7</v>
      </c>
      <c r="G77" s="7">
        <v>80</v>
      </c>
      <c r="H77" s="7">
        <v>60</v>
      </c>
    </row>
    <row r="78" spans="1:8">
      <c r="A78" s="9" t="s">
        <v>10</v>
      </c>
      <c r="B78" s="5">
        <v>48.1</v>
      </c>
      <c r="C78" s="5">
        <v>56.6</v>
      </c>
      <c r="D78" s="5">
        <v>63.6</v>
      </c>
      <c r="E78" s="19"/>
      <c r="F78" s="19"/>
      <c r="G78" s="5">
        <v>50</v>
      </c>
      <c r="H78" s="5">
        <v>66.7</v>
      </c>
    </row>
    <row r="79" spans="1:8">
      <c r="A79" s="10" t="s">
        <v>27</v>
      </c>
      <c r="B79" s="7">
        <v>41.1</v>
      </c>
      <c r="C79" s="7">
        <v>56.6</v>
      </c>
      <c r="D79" s="7">
        <v>66.7</v>
      </c>
      <c r="E79" s="7">
        <v>0</v>
      </c>
      <c r="F79" s="7">
        <v>0</v>
      </c>
      <c r="G79" s="7">
        <v>41.7</v>
      </c>
      <c r="H79" s="7">
        <v>70</v>
      </c>
    </row>
    <row r="80" spans="1:8">
      <c r="A80" s="9" t="s">
        <v>12</v>
      </c>
      <c r="B80" s="5">
        <v>36.299999999999997</v>
      </c>
      <c r="C80" s="5">
        <v>56.6</v>
      </c>
      <c r="D80" s="5">
        <v>62.5</v>
      </c>
      <c r="E80" s="5">
        <v>40</v>
      </c>
      <c r="F80" s="5">
        <v>37.5</v>
      </c>
      <c r="G80" s="5">
        <v>29.4</v>
      </c>
      <c r="H80" s="5">
        <v>41.2</v>
      </c>
    </row>
    <row r="81" spans="1:8">
      <c r="A81" s="10" t="s">
        <v>13</v>
      </c>
      <c r="B81" s="7">
        <v>44.4</v>
      </c>
      <c r="C81" s="7">
        <v>56.6</v>
      </c>
      <c r="D81" s="7">
        <v>60</v>
      </c>
      <c r="E81" s="7">
        <v>66.7</v>
      </c>
      <c r="F81" s="7">
        <v>66.7</v>
      </c>
      <c r="G81" s="13"/>
      <c r="H81" s="13"/>
    </row>
    <row r="82" spans="1:8">
      <c r="A82" s="9" t="s">
        <v>36</v>
      </c>
      <c r="B82" s="5">
        <v>42.2</v>
      </c>
      <c r="C82" s="5">
        <v>56.6</v>
      </c>
      <c r="D82" s="5">
        <v>66.7</v>
      </c>
      <c r="E82" s="5">
        <v>100</v>
      </c>
      <c r="F82" s="5">
        <v>100</v>
      </c>
      <c r="G82" s="5">
        <v>50</v>
      </c>
      <c r="H82" s="5">
        <v>50</v>
      </c>
    </row>
    <row r="83" spans="1:8">
      <c r="A83" s="10" t="s">
        <v>12</v>
      </c>
      <c r="B83" s="7">
        <v>47.9</v>
      </c>
      <c r="C83" s="7">
        <v>56.6</v>
      </c>
      <c r="D83" s="7">
        <v>66.7</v>
      </c>
      <c r="E83" s="7">
        <v>100</v>
      </c>
      <c r="F83" s="7">
        <v>50</v>
      </c>
      <c r="G83" s="7">
        <v>66.7</v>
      </c>
      <c r="H83" s="7">
        <v>66.7</v>
      </c>
    </row>
    <row r="84" spans="1:8">
      <c r="A84" s="9" t="s">
        <v>18</v>
      </c>
      <c r="B84" s="5">
        <v>44.4</v>
      </c>
      <c r="C84" s="5">
        <v>56.6</v>
      </c>
      <c r="D84" s="5">
        <v>60</v>
      </c>
      <c r="E84" s="5">
        <v>50</v>
      </c>
      <c r="F84" s="5">
        <v>50</v>
      </c>
      <c r="G84" s="5">
        <v>50</v>
      </c>
      <c r="H84" s="5">
        <v>46.2</v>
      </c>
    </row>
    <row r="85" spans="1:8">
      <c r="A85" s="10" t="s">
        <v>8</v>
      </c>
      <c r="B85" s="7">
        <v>40.299999999999997</v>
      </c>
      <c r="C85" s="7">
        <v>56.6</v>
      </c>
      <c r="D85" s="7">
        <v>66.7</v>
      </c>
      <c r="E85" s="7">
        <v>26.7</v>
      </c>
      <c r="F85" s="7">
        <v>28.6</v>
      </c>
      <c r="G85" s="7">
        <v>57.1</v>
      </c>
      <c r="H85" s="7">
        <v>57.1</v>
      </c>
    </row>
    <row r="86" spans="1:8">
      <c r="A86" s="9" t="s">
        <v>15</v>
      </c>
      <c r="B86" s="5">
        <v>47.9</v>
      </c>
      <c r="C86" s="5">
        <v>56.6</v>
      </c>
      <c r="D86" s="5">
        <v>66.7</v>
      </c>
      <c r="E86" s="5">
        <v>50</v>
      </c>
      <c r="F86" s="5">
        <v>42.9</v>
      </c>
      <c r="G86" s="5">
        <v>50</v>
      </c>
      <c r="H86" s="5">
        <v>50</v>
      </c>
    </row>
    <row r="87" spans="1:8">
      <c r="A87" s="10" t="s">
        <v>17</v>
      </c>
      <c r="B87" s="7">
        <v>45.3</v>
      </c>
      <c r="C87" s="7">
        <v>56.6</v>
      </c>
      <c r="D87" s="7">
        <v>62.5</v>
      </c>
      <c r="E87" s="7">
        <v>63.6</v>
      </c>
      <c r="F87" s="7">
        <v>41.7</v>
      </c>
      <c r="G87" s="7">
        <v>54.5</v>
      </c>
      <c r="H87" s="7">
        <v>38.5</v>
      </c>
    </row>
    <row r="88" spans="1:8">
      <c r="A88" s="9" t="s">
        <v>11</v>
      </c>
      <c r="B88" s="5">
        <v>45.3</v>
      </c>
      <c r="C88" s="5">
        <v>56.6</v>
      </c>
      <c r="D88" s="5">
        <v>62.5</v>
      </c>
      <c r="E88" s="5">
        <v>60</v>
      </c>
      <c r="F88" s="5">
        <v>66.7</v>
      </c>
      <c r="G88" s="5">
        <v>62.5</v>
      </c>
      <c r="H88" s="5">
        <v>55.6</v>
      </c>
    </row>
    <row r="89" spans="1:8">
      <c r="A89" s="10" t="s">
        <v>14</v>
      </c>
      <c r="B89" s="7">
        <v>41.1</v>
      </c>
      <c r="C89" s="7">
        <v>56.6</v>
      </c>
      <c r="D89" s="7">
        <v>66.7</v>
      </c>
      <c r="E89" s="7">
        <v>50</v>
      </c>
      <c r="F89" s="7">
        <v>47.1</v>
      </c>
      <c r="G89" s="7">
        <v>41.7</v>
      </c>
      <c r="H89" s="7">
        <v>37.5</v>
      </c>
    </row>
    <row r="90" spans="1:8">
      <c r="A90" s="9" t="s">
        <v>15</v>
      </c>
      <c r="B90" s="5">
        <v>44.4</v>
      </c>
      <c r="C90" s="5">
        <v>56.6</v>
      </c>
      <c r="D90" s="5">
        <v>60</v>
      </c>
      <c r="E90" s="5">
        <v>33.299999999999997</v>
      </c>
      <c r="F90" s="5">
        <v>40</v>
      </c>
      <c r="G90" s="5">
        <v>50</v>
      </c>
      <c r="H90" s="5">
        <v>50</v>
      </c>
    </row>
    <row r="91" spans="1:8">
      <c r="A91" s="6" t="s">
        <v>12</v>
      </c>
      <c r="B91" s="7">
        <v>36.700000000000003</v>
      </c>
      <c r="C91" s="7">
        <v>57.5</v>
      </c>
      <c r="D91" s="7">
        <v>66.7</v>
      </c>
      <c r="E91" s="7">
        <v>100</v>
      </c>
      <c r="F91" s="7">
        <v>50</v>
      </c>
      <c r="G91" s="7">
        <v>33.299999999999997</v>
      </c>
      <c r="H91" s="7">
        <v>30</v>
      </c>
    </row>
    <row r="92" spans="1:8">
      <c r="A92" s="9" t="s">
        <v>12</v>
      </c>
      <c r="B92" s="5">
        <v>41.1</v>
      </c>
      <c r="C92" s="5">
        <v>57.5</v>
      </c>
      <c r="D92" s="5">
        <v>66.7</v>
      </c>
      <c r="E92" s="5">
        <v>55.6</v>
      </c>
      <c r="F92" s="5">
        <v>55.6</v>
      </c>
      <c r="G92" s="5">
        <v>50</v>
      </c>
      <c r="H92" s="5">
        <v>50</v>
      </c>
    </row>
    <row r="93" spans="1:8">
      <c r="A93" s="10" t="s">
        <v>23</v>
      </c>
      <c r="B93" s="7">
        <v>36</v>
      </c>
      <c r="C93" s="7">
        <v>57.5</v>
      </c>
      <c r="D93" s="7">
        <v>66.7</v>
      </c>
      <c r="E93" s="7">
        <v>25</v>
      </c>
      <c r="F93" s="7">
        <v>25</v>
      </c>
      <c r="G93" s="7">
        <v>0</v>
      </c>
      <c r="H93" s="7">
        <v>0</v>
      </c>
    </row>
    <row r="94" spans="1:8">
      <c r="A94" s="9" t="s">
        <v>13</v>
      </c>
      <c r="B94" s="5">
        <v>44.4</v>
      </c>
      <c r="C94" s="5">
        <v>57.5</v>
      </c>
      <c r="D94" s="5">
        <v>66.7</v>
      </c>
      <c r="E94" s="5">
        <v>50</v>
      </c>
      <c r="F94" s="5">
        <v>50</v>
      </c>
      <c r="G94" s="5">
        <v>100</v>
      </c>
      <c r="H94" s="5">
        <v>100</v>
      </c>
    </row>
    <row r="95" spans="1:8">
      <c r="A95" s="10" t="s">
        <v>13</v>
      </c>
      <c r="B95" s="7">
        <v>44.4</v>
      </c>
      <c r="C95" s="7">
        <v>57.5</v>
      </c>
      <c r="D95" s="7">
        <v>66.7</v>
      </c>
      <c r="E95" s="7">
        <v>100</v>
      </c>
      <c r="F95" s="7">
        <v>100</v>
      </c>
      <c r="G95" s="7">
        <v>50</v>
      </c>
      <c r="H95" s="7">
        <v>50</v>
      </c>
    </row>
    <row r="96" spans="1:8">
      <c r="A96" s="9" t="s">
        <v>23</v>
      </c>
      <c r="B96" s="5">
        <v>44.4</v>
      </c>
      <c r="C96" s="5">
        <v>57.5</v>
      </c>
      <c r="D96" s="5">
        <v>66.7</v>
      </c>
      <c r="E96" s="5">
        <v>0</v>
      </c>
      <c r="F96" s="5">
        <v>0</v>
      </c>
      <c r="G96" s="5">
        <v>80</v>
      </c>
      <c r="H96" s="5">
        <v>60</v>
      </c>
    </row>
    <row r="97" spans="1:8">
      <c r="A97" s="10" t="s">
        <v>11</v>
      </c>
      <c r="B97" s="7">
        <v>40.9</v>
      </c>
      <c r="C97" s="7">
        <v>56.6</v>
      </c>
      <c r="D97" s="7">
        <v>63.6</v>
      </c>
      <c r="E97" s="7">
        <v>50</v>
      </c>
      <c r="F97" s="7">
        <v>60</v>
      </c>
      <c r="G97" s="7">
        <v>75</v>
      </c>
      <c r="H97" s="7">
        <v>77.8</v>
      </c>
    </row>
    <row r="98" spans="1:8">
      <c r="A98" s="9" t="s">
        <v>47</v>
      </c>
      <c r="B98" s="5">
        <v>48.5</v>
      </c>
      <c r="C98" s="5">
        <v>56.6</v>
      </c>
      <c r="D98" s="5">
        <v>66.7</v>
      </c>
      <c r="E98" s="5">
        <v>50</v>
      </c>
      <c r="F98" s="5">
        <v>40</v>
      </c>
      <c r="G98" s="5">
        <v>33.299999999999997</v>
      </c>
      <c r="H98" s="5">
        <v>33.299999999999997</v>
      </c>
    </row>
    <row r="99" spans="1:8">
      <c r="A99" s="6" t="s">
        <v>48</v>
      </c>
      <c r="B99" s="7">
        <v>45.2</v>
      </c>
      <c r="C99" s="7">
        <v>49.1</v>
      </c>
      <c r="D99" s="7">
        <v>66.7</v>
      </c>
      <c r="E99" s="7">
        <v>66.7</v>
      </c>
      <c r="F99" s="7">
        <v>69.2</v>
      </c>
      <c r="G99" s="7">
        <v>20</v>
      </c>
      <c r="H99" s="7">
        <v>33.299999999999997</v>
      </c>
    </row>
    <row r="100" spans="1:8">
      <c r="A100" s="4" t="s">
        <v>49</v>
      </c>
      <c r="B100" s="5">
        <v>45.2</v>
      </c>
      <c r="C100" s="5">
        <v>49.1</v>
      </c>
      <c r="D100" s="5">
        <v>66.7</v>
      </c>
      <c r="E100" s="5">
        <v>60</v>
      </c>
      <c r="F100" s="5">
        <v>60</v>
      </c>
      <c r="G100" s="5">
        <v>46.2</v>
      </c>
      <c r="H100" s="5">
        <v>46.2</v>
      </c>
    </row>
    <row r="101" spans="1:8">
      <c r="A101" s="6" t="s">
        <v>50</v>
      </c>
      <c r="B101" s="7">
        <v>37.5</v>
      </c>
      <c r="C101" s="7">
        <v>49.1</v>
      </c>
      <c r="D101" s="7">
        <v>66.7</v>
      </c>
      <c r="E101" s="7">
        <v>53.3</v>
      </c>
      <c r="F101" s="7">
        <v>53.3</v>
      </c>
      <c r="G101" s="7">
        <v>34.6</v>
      </c>
      <c r="H101" s="7">
        <v>34.6</v>
      </c>
    </row>
  </sheetData>
  <phoneticPr fontId="2" type="noConversion"/>
  <conditionalFormatting sqref="B1">
    <cfRule type="cellIs" dxfId="12023" priority="674" operator="between">
      <formula>0.1</formula>
      <formula>49.99</formula>
    </cfRule>
    <cfRule type="cellIs" dxfId="12022" priority="675" operator="between">
      <formula>50</formula>
      <formula>59.99</formula>
    </cfRule>
    <cfRule type="cellIs" dxfId="12021" priority="676" operator="between">
      <formula>60</formula>
      <formula>69.99</formula>
    </cfRule>
    <cfRule type="cellIs" dxfId="12020" priority="677" operator="between">
      <formula>70</formula>
      <formula>100</formula>
    </cfRule>
  </conditionalFormatting>
  <conditionalFormatting sqref="F1">
    <cfRule type="cellIs" dxfId="12015" priority="654" operator="between">
      <formula>0.1</formula>
      <formula>49.99</formula>
    </cfRule>
    <cfRule type="cellIs" dxfId="12014" priority="655" operator="between">
      <formula>50</formula>
      <formula>59.99</formula>
    </cfRule>
    <cfRule type="cellIs" dxfId="12013" priority="656" operator="between">
      <formula>60</formula>
      <formula>69.99</formula>
    </cfRule>
    <cfRule type="cellIs" dxfId="12012" priority="657" operator="between">
      <formula>70</formula>
      <formula>100</formula>
    </cfRule>
  </conditionalFormatting>
  <conditionalFormatting sqref="G1">
    <cfRule type="cellIs" dxfId="12007" priority="670" operator="between">
      <formula>0.1</formula>
      <formula>49.99</formula>
    </cfRule>
    <cfRule type="cellIs" dxfId="12006" priority="671" operator="between">
      <formula>50</formula>
      <formula>59.99</formula>
    </cfRule>
    <cfRule type="cellIs" dxfId="12005" priority="672" operator="between">
      <formula>60</formula>
      <formula>69.99</formula>
    </cfRule>
    <cfRule type="cellIs" dxfId="12004" priority="673" operator="between">
      <formula>70</formula>
      <formula>100</formula>
    </cfRule>
  </conditionalFormatting>
  <conditionalFormatting sqref="C1">
    <cfRule type="cellIs" dxfId="11999" priority="666" operator="between">
      <formula>0.1</formula>
      <formula>49.99</formula>
    </cfRule>
    <cfRule type="cellIs" dxfId="11998" priority="667" operator="between">
      <formula>50</formula>
      <formula>59.99</formula>
    </cfRule>
    <cfRule type="cellIs" dxfId="11997" priority="668" operator="between">
      <formula>60</formula>
      <formula>69.99</formula>
    </cfRule>
    <cfRule type="cellIs" dxfId="11996" priority="669" operator="between">
      <formula>70</formula>
      <formula>100</formula>
    </cfRule>
  </conditionalFormatting>
  <conditionalFormatting sqref="D1">
    <cfRule type="cellIs" dxfId="11991" priority="662" operator="between">
      <formula>0.1</formula>
      <formula>49.99</formula>
    </cfRule>
    <cfRule type="cellIs" dxfId="11990" priority="663" operator="between">
      <formula>50</formula>
      <formula>59.99</formula>
    </cfRule>
    <cfRule type="cellIs" dxfId="11989" priority="664" operator="between">
      <formula>60</formula>
      <formula>69.99</formula>
    </cfRule>
    <cfRule type="cellIs" dxfId="11988" priority="665" operator="between">
      <formula>70</formula>
      <formula>100</formula>
    </cfRule>
  </conditionalFormatting>
  <conditionalFormatting sqref="E1">
    <cfRule type="cellIs" dxfId="11983" priority="658" operator="between">
      <formula>0.1</formula>
      <formula>49.99</formula>
    </cfRule>
    <cfRule type="cellIs" dxfId="11982" priority="659" operator="between">
      <formula>50</formula>
      <formula>59.99</formula>
    </cfRule>
    <cfRule type="cellIs" dxfId="11981" priority="660" operator="between">
      <formula>60</formula>
      <formula>69.99</formula>
    </cfRule>
    <cfRule type="cellIs" dxfId="11980" priority="661" operator="between">
      <formula>70</formula>
      <formula>100</formula>
    </cfRule>
  </conditionalFormatting>
  <conditionalFormatting sqref="H1">
    <cfRule type="cellIs" dxfId="11975" priority="650" operator="between">
      <formula>0.1</formula>
      <formula>49.99</formula>
    </cfRule>
    <cfRule type="cellIs" dxfId="11974" priority="651" operator="between">
      <formula>50</formula>
      <formula>59.99</formula>
    </cfRule>
    <cfRule type="cellIs" dxfId="11973" priority="652" operator="between">
      <formula>60</formula>
      <formula>69.99</formula>
    </cfRule>
    <cfRule type="cellIs" dxfId="11972" priority="653" operator="between">
      <formula>70</formula>
      <formula>100</formula>
    </cfRule>
  </conditionalFormatting>
  <conditionalFormatting sqref="A2:A10">
    <cfRule type="containsText" dxfId="11967" priority="611" operator="containsText" text="4-5">
      <formula>NOT(ISERROR(SEARCH("4-5",A2)))</formula>
    </cfRule>
    <cfRule type="containsText" dxfId="11966" priority="612" operator="containsText" text="0-8">
      <formula>NOT(ISERROR(SEARCH("0-8",A2)))</formula>
    </cfRule>
    <cfRule type="containsText" dxfId="11965" priority="613" operator="containsText" text="6-2">
      <formula>NOT(ISERROR(SEARCH("6-2",A2)))</formula>
    </cfRule>
    <cfRule type="containsText" dxfId="11964" priority="614" operator="containsText" text="6-1">
      <formula>NOT(ISERROR(SEARCH("6-1",A2)))</formula>
    </cfRule>
    <cfRule type="containsText" dxfId="11963" priority="615" operator="containsText" text="5-4">
      <formula>NOT(ISERROR(SEARCH("5-4",A2)))</formula>
    </cfRule>
    <cfRule type="containsText" dxfId="11962" priority="616" operator="containsText" text="2-6">
      <formula>NOT(ISERROR(SEARCH("2-6",A2)))</formula>
    </cfRule>
    <cfRule type="containsText" dxfId="11961" priority="617" operator="containsText" text="10-2">
      <formula>NOT(ISERROR(SEARCH("10-2",A2)))</formula>
    </cfRule>
    <cfRule type="containsText" dxfId="11960" priority="618" operator="containsText" text="7-1">
      <formula>NOT(ISERROR(SEARCH("7-1",A2)))</formula>
    </cfRule>
    <cfRule type="containsText" dxfId="11959" priority="619" operator="containsText" text="5-2">
      <formula>NOT(ISERROR(SEARCH("5-2",A2)))</formula>
    </cfRule>
    <cfRule type="containsText" dxfId="11958" priority="620" operator="containsText" text="0-5">
      <formula>NOT(ISERROR(SEARCH("0-5",A2)))</formula>
    </cfRule>
    <cfRule type="containsText" dxfId="11957" priority="621" operator="containsText" text="3-4">
      <formula>NOT(ISERROR(SEARCH("3-4",A2)))</formula>
    </cfRule>
    <cfRule type="containsText" dxfId="11956" priority="622" operator="containsText" text="4-0">
      <formula>NOT(ISERROR(SEARCH("4-0",A2)))</formula>
    </cfRule>
    <cfRule type="containsText" dxfId="11955" priority="623" operator="containsText" text="2-4">
      <formula>NOT(ISERROR(SEARCH("2-4",A2)))</formula>
    </cfRule>
    <cfRule type="containsText" dxfId="11954" priority="624" operator="containsText" text="5-0">
      <formula>NOT(ISERROR(SEARCH("5-0",A2)))</formula>
    </cfRule>
    <cfRule type="containsText" dxfId="11953" priority="625" operator="containsText" text="4-3">
      <formula>NOT(ISERROR(SEARCH("4-3",A2)))</formula>
    </cfRule>
    <cfRule type="containsText" dxfId="11952" priority="626" operator="containsText" text="6-0">
      <formula>NOT(ISERROR(SEARCH("6-0",A2)))</formula>
    </cfRule>
    <cfRule type="containsText" dxfId="11951" priority="627" operator="containsText" text="6-0">
      <formula>NOT(ISERROR(SEARCH("6-0",A2)))</formula>
    </cfRule>
    <cfRule type="containsText" dxfId="11950" priority="628" operator="containsText" text="5-1">
      <formula>NOT(ISERROR(SEARCH("5-1",A2)))</formula>
    </cfRule>
    <cfRule type="containsText" dxfId="11949" priority="629" operator="containsText" text="1-4">
      <formula>NOT(ISERROR(SEARCH("1-4",A2)))</formula>
    </cfRule>
    <cfRule type="containsText" dxfId="11948" priority="630" operator="containsText" text="0-4">
      <formula>NOT(ISERROR(SEARCH("0-4",A2)))</formula>
    </cfRule>
    <cfRule type="containsText" dxfId="11947" priority="631" operator="containsText" text="2-3">
      <formula>NOT(ISERROR(SEARCH("2-3",A2)))</formula>
    </cfRule>
    <cfRule type="containsText" dxfId="11946" priority="632" operator="containsText" text="1-3">
      <formula>NOT(ISERROR(SEARCH("1-3",A2)))</formula>
    </cfRule>
    <cfRule type="containsText" dxfId="11945" priority="633" operator="containsText" text="0-3">
      <formula>NOT(ISERROR(SEARCH("0-3",A2)))</formula>
    </cfRule>
    <cfRule type="containsText" dxfId="11944" priority="634" operator="containsText" text="1-2">
      <formula>NOT(ISERROR(SEARCH("1-2",A2)))</formula>
    </cfRule>
    <cfRule type="containsText" dxfId="11943" priority="635" operator="containsText" text="0-2">
      <formula>NOT(ISERROR(SEARCH("0-2",A2)))</formula>
    </cfRule>
    <cfRule type="containsText" dxfId="11942" priority="636" operator="containsText" text="0-1">
      <formula>NOT(ISERROR(SEARCH("0-1",A2)))</formula>
    </cfRule>
    <cfRule type="containsText" dxfId="11941" priority="637" operator="containsText" text="4-2">
      <formula>NOT(ISERROR(SEARCH("4-2",A2)))</formula>
    </cfRule>
    <cfRule type="containsText" dxfId="11940" priority="638" operator="containsText" text="4-1">
      <formula>NOT(ISERROR(SEARCH("4-1",A2)))</formula>
    </cfRule>
    <cfRule type="containsText" dxfId="11939" priority="639" operator="containsText" text="3-2">
      <formula>NOT(ISERROR(SEARCH("3-2",A2)))</formula>
    </cfRule>
    <cfRule type="containsText" dxfId="11938" priority="640" operator="containsText" text="3-1">
      <formula>NOT(ISERROR(SEARCH("3-1",A2)))</formula>
    </cfRule>
    <cfRule type="containsText" dxfId="11937" priority="641" operator="containsText" text="3-0">
      <formula>NOT(ISERROR(SEARCH("3-0",A2)))</formula>
    </cfRule>
    <cfRule type="containsText" dxfId="11936" priority="642" operator="containsText" text="2-1">
      <formula>NOT(ISERROR(SEARCH("2-1",A2)))</formula>
    </cfRule>
    <cfRule type="containsText" dxfId="11935" priority="643" operator="containsText" text="2-0">
      <formula>NOT(ISERROR(SEARCH("2-0",A2)))</formula>
    </cfRule>
    <cfRule type="containsText" dxfId="11934" priority="644" operator="containsText" text="1-0">
      <formula>NOT(ISERROR(SEARCH("1-0",A2)))</formula>
    </cfRule>
    <cfRule type="containsText" dxfId="11933" priority="645" operator="containsText" text="4-4">
      <formula>NOT(ISERROR(SEARCH("4-4",A2)))</formula>
    </cfRule>
    <cfRule type="containsText" dxfId="11932" priority="646" operator="containsText" text="3-3">
      <formula>NOT(ISERROR(SEARCH("3-3",A2)))</formula>
    </cfRule>
    <cfRule type="containsText" dxfId="11931" priority="647" operator="containsText" text="2-2">
      <formula>NOT(ISERROR(SEARCH("2-2",A2)))</formula>
    </cfRule>
    <cfRule type="containsText" dxfId="11930" priority="648" operator="containsText" text="1-1">
      <formula>NOT(ISERROR(SEARCH("1-1",A2)))</formula>
    </cfRule>
    <cfRule type="containsText" dxfId="11929" priority="649" operator="containsText" text="0-0">
      <formula>NOT(ISERROR(SEARCH("0-0",A2)))</formula>
    </cfRule>
  </conditionalFormatting>
  <conditionalFormatting sqref="B2:B101">
    <cfRule type="cellIs" dxfId="11889" priority="607" operator="between">
      <formula>0.1</formula>
      <formula>49.99</formula>
    </cfRule>
    <cfRule type="cellIs" dxfId="11888" priority="608" operator="between">
      <formula>50</formula>
      <formula>59.99</formula>
    </cfRule>
    <cfRule type="cellIs" dxfId="11887" priority="609" operator="between">
      <formula>60</formula>
      <formula>69.99</formula>
    </cfRule>
    <cfRule type="cellIs" dxfId="11886" priority="610" operator="between">
      <formula>70</formula>
      <formula>100</formula>
    </cfRule>
  </conditionalFormatting>
  <conditionalFormatting sqref="C2:F101">
    <cfRule type="cellIs" dxfId="11881" priority="603" operator="between">
      <formula>0.1</formula>
      <formula>49.99</formula>
    </cfRule>
    <cfRule type="cellIs" dxfId="11880" priority="604" operator="between">
      <formula>50</formula>
      <formula>59.99</formula>
    </cfRule>
    <cfRule type="cellIs" dxfId="11879" priority="605" operator="between">
      <formula>60</formula>
      <formula>69.99</formula>
    </cfRule>
    <cfRule type="cellIs" dxfId="11878" priority="606" operator="between">
      <formula>70</formula>
      <formula>100</formula>
    </cfRule>
  </conditionalFormatting>
  <conditionalFormatting sqref="G2:G101">
    <cfRule type="cellIs" dxfId="11873" priority="599" operator="between">
      <formula>0.1</formula>
      <formula>49.99</formula>
    </cfRule>
    <cfRule type="cellIs" dxfId="11872" priority="600" operator="between">
      <formula>50</formula>
      <formula>59.99</formula>
    </cfRule>
    <cfRule type="cellIs" dxfId="11871" priority="601" operator="between">
      <formula>60</formula>
      <formula>69.99</formula>
    </cfRule>
    <cfRule type="cellIs" dxfId="11870" priority="602" operator="between">
      <formula>70</formula>
      <formula>100</formula>
    </cfRule>
  </conditionalFormatting>
  <conditionalFormatting sqref="H2:H101">
    <cfRule type="cellIs" dxfId="11865" priority="595" operator="between">
      <formula>0.1</formula>
      <formula>49.99</formula>
    </cfRule>
    <cfRule type="cellIs" dxfId="11864" priority="596" operator="between">
      <formula>50</formula>
      <formula>59.99</formula>
    </cfRule>
    <cfRule type="cellIs" dxfId="11863" priority="597" operator="between">
      <formula>60</formula>
      <formula>69.99</formula>
    </cfRule>
    <cfRule type="cellIs" dxfId="11862" priority="598" operator="between">
      <formula>70</formula>
      <formula>100</formula>
    </cfRule>
  </conditionalFormatting>
  <conditionalFormatting sqref="A11:A13">
    <cfRule type="containsText" dxfId="11857" priority="568" operator="containsText" text="2-4">
      <formula>NOT(ISERROR(SEARCH("2-4",A11)))</formula>
    </cfRule>
    <cfRule type="containsText" dxfId="11856" priority="569" operator="containsText" text="5-0">
      <formula>NOT(ISERROR(SEARCH("5-0",A11)))</formula>
    </cfRule>
    <cfRule type="containsText" dxfId="11855" priority="570" operator="containsText" text="4-3">
      <formula>NOT(ISERROR(SEARCH("4-3",A11)))</formula>
    </cfRule>
    <cfRule type="containsText" dxfId="11854" priority="571" operator="containsText" text="6-0">
      <formula>NOT(ISERROR(SEARCH("6-0",A11)))</formula>
    </cfRule>
    <cfRule type="containsText" dxfId="11853" priority="572" operator="containsText" text="6-0">
      <formula>NOT(ISERROR(SEARCH("6-0",A11)))</formula>
    </cfRule>
    <cfRule type="containsText" dxfId="11852" priority="573" operator="containsText" text="5-1">
      <formula>NOT(ISERROR(SEARCH("5-1",A11)))</formula>
    </cfRule>
    <cfRule type="containsText" dxfId="11851" priority="574" operator="containsText" text="1-4">
      <formula>NOT(ISERROR(SEARCH("1-4",A11)))</formula>
    </cfRule>
    <cfRule type="containsText" dxfId="11850" priority="575" operator="containsText" text="0-4">
      <formula>NOT(ISERROR(SEARCH("0-4",A11)))</formula>
    </cfRule>
    <cfRule type="containsText" dxfId="11849" priority="576" operator="containsText" text="2-3">
      <formula>NOT(ISERROR(SEARCH("2-3",A11)))</formula>
    </cfRule>
    <cfRule type="containsText" dxfId="11848" priority="577" operator="containsText" text="1-3">
      <formula>NOT(ISERROR(SEARCH("1-3",A11)))</formula>
    </cfRule>
    <cfRule type="containsText" dxfId="11847" priority="578" operator="containsText" text="0-3">
      <formula>NOT(ISERROR(SEARCH("0-3",A11)))</formula>
    </cfRule>
    <cfRule type="containsText" dxfId="11846" priority="579" operator="containsText" text="1-2">
      <formula>NOT(ISERROR(SEARCH("1-2",A11)))</formula>
    </cfRule>
    <cfRule type="containsText" dxfId="11845" priority="580" operator="containsText" text="0-2">
      <formula>NOT(ISERROR(SEARCH("0-2",A11)))</formula>
    </cfRule>
    <cfRule type="containsText" dxfId="11844" priority="581" operator="containsText" text="0-1">
      <formula>NOT(ISERROR(SEARCH("0-1",A11)))</formula>
    </cfRule>
    <cfRule type="containsText" dxfId="11843" priority="582" operator="containsText" text="4-2">
      <formula>NOT(ISERROR(SEARCH("4-2",A11)))</formula>
    </cfRule>
    <cfRule type="containsText" dxfId="11842" priority="583" operator="containsText" text="4-1">
      <formula>NOT(ISERROR(SEARCH("4-1",A11)))</formula>
    </cfRule>
    <cfRule type="containsText" dxfId="11841" priority="584" operator="containsText" text="3-2">
      <formula>NOT(ISERROR(SEARCH("3-2",A11)))</formula>
    </cfRule>
    <cfRule type="containsText" dxfId="11840" priority="585" operator="containsText" text="3-1">
      <formula>NOT(ISERROR(SEARCH("3-1",A11)))</formula>
    </cfRule>
    <cfRule type="containsText" dxfId="11839" priority="586" operator="containsText" text="3-0">
      <formula>NOT(ISERROR(SEARCH("3-0",A11)))</formula>
    </cfRule>
    <cfRule type="containsText" dxfId="11838" priority="587" operator="containsText" text="2-1">
      <formula>NOT(ISERROR(SEARCH("2-1",A11)))</formula>
    </cfRule>
    <cfRule type="containsText" dxfId="11837" priority="588" operator="containsText" text="2-0">
      <formula>NOT(ISERROR(SEARCH("2-0",A11)))</formula>
    </cfRule>
    <cfRule type="containsText" dxfId="11836" priority="589" operator="containsText" text="1-0">
      <formula>NOT(ISERROR(SEARCH("1-0",A11)))</formula>
    </cfRule>
    <cfRule type="containsText" dxfId="11835" priority="590" operator="containsText" text="4-4">
      <formula>NOT(ISERROR(SEARCH("4-4",A11)))</formula>
    </cfRule>
    <cfRule type="containsText" dxfId="11834" priority="591" operator="containsText" text="3-3">
      <formula>NOT(ISERROR(SEARCH("3-3",A11)))</formula>
    </cfRule>
    <cfRule type="containsText" dxfId="11833" priority="592" operator="containsText" text="2-2">
      <formula>NOT(ISERROR(SEARCH("2-2",A11)))</formula>
    </cfRule>
    <cfRule type="containsText" dxfId="11832" priority="593" operator="containsText" text="1-1">
      <formula>NOT(ISERROR(SEARCH("1-1",A11)))</formula>
    </cfRule>
    <cfRule type="containsText" dxfId="11831" priority="594" operator="containsText" text="0-0">
      <formula>NOT(ISERROR(SEARCH("0-0",A11)))</formula>
    </cfRule>
  </conditionalFormatting>
  <conditionalFormatting sqref="A11:A13">
    <cfRule type="containsText" dxfId="11803" priority="556" operator="containsText" text="4-5">
      <formula>NOT(ISERROR(SEARCH("4-5",A11)))</formula>
    </cfRule>
    <cfRule type="containsText" dxfId="11802" priority="557" operator="containsText" text="0-8">
      <formula>NOT(ISERROR(SEARCH("0-8",A11)))</formula>
    </cfRule>
    <cfRule type="containsText" dxfId="11801" priority="558" operator="containsText" text="6-2">
      <formula>NOT(ISERROR(SEARCH("6-2",A11)))</formula>
    </cfRule>
    <cfRule type="containsText" dxfId="11800" priority="559" operator="containsText" text="6-1">
      <formula>NOT(ISERROR(SEARCH("6-1",A11)))</formula>
    </cfRule>
    <cfRule type="containsText" dxfId="11799" priority="560" operator="containsText" text="5-4">
      <formula>NOT(ISERROR(SEARCH("5-4",A11)))</formula>
    </cfRule>
    <cfRule type="containsText" dxfId="11798" priority="561" operator="containsText" text="2-6">
      <formula>NOT(ISERROR(SEARCH("2-6",A11)))</formula>
    </cfRule>
    <cfRule type="containsText" dxfId="11797" priority="562" operator="containsText" text="10-2">
      <formula>NOT(ISERROR(SEARCH("10-2",A11)))</formula>
    </cfRule>
    <cfRule type="containsText" dxfId="11796" priority="563" operator="containsText" text="7-1">
      <formula>NOT(ISERROR(SEARCH("7-1",A11)))</formula>
    </cfRule>
    <cfRule type="containsText" dxfId="11795" priority="564" operator="containsText" text="5-2">
      <formula>NOT(ISERROR(SEARCH("5-2",A11)))</formula>
    </cfRule>
    <cfRule type="containsText" dxfId="11794" priority="565" operator="containsText" text="0-5">
      <formula>NOT(ISERROR(SEARCH("0-5",A11)))</formula>
    </cfRule>
    <cfRule type="containsText" dxfId="11793" priority="566" operator="containsText" text="3-4">
      <formula>NOT(ISERROR(SEARCH("3-4",A11)))</formula>
    </cfRule>
    <cfRule type="containsText" dxfId="11792" priority="567" operator="containsText" text="4-0">
      <formula>NOT(ISERROR(SEARCH("4-0",A11)))</formula>
    </cfRule>
  </conditionalFormatting>
  <conditionalFormatting sqref="A14:A19">
    <cfRule type="containsText" dxfId="11779" priority="529" operator="containsText" text="2-4">
      <formula>NOT(ISERROR(SEARCH("2-4",A14)))</formula>
    </cfRule>
    <cfRule type="containsText" dxfId="11778" priority="530" operator="containsText" text="5-0">
      <formula>NOT(ISERROR(SEARCH("5-0",A14)))</formula>
    </cfRule>
    <cfRule type="containsText" dxfId="11777" priority="531" operator="containsText" text="4-3">
      <formula>NOT(ISERROR(SEARCH("4-3",A14)))</formula>
    </cfRule>
    <cfRule type="containsText" dxfId="11776" priority="532" operator="containsText" text="6-0">
      <formula>NOT(ISERROR(SEARCH("6-0",A14)))</formula>
    </cfRule>
    <cfRule type="containsText" dxfId="11775" priority="533" operator="containsText" text="6-0">
      <formula>NOT(ISERROR(SEARCH("6-0",A14)))</formula>
    </cfRule>
    <cfRule type="containsText" dxfId="11774" priority="534" operator="containsText" text="5-1">
      <formula>NOT(ISERROR(SEARCH("5-1",A14)))</formula>
    </cfRule>
    <cfRule type="containsText" dxfId="11773" priority="535" operator="containsText" text="1-4">
      <formula>NOT(ISERROR(SEARCH("1-4",A14)))</formula>
    </cfRule>
    <cfRule type="containsText" dxfId="11772" priority="536" operator="containsText" text="0-4">
      <formula>NOT(ISERROR(SEARCH("0-4",A14)))</formula>
    </cfRule>
    <cfRule type="containsText" dxfId="11771" priority="537" operator="containsText" text="2-3">
      <formula>NOT(ISERROR(SEARCH("2-3",A14)))</formula>
    </cfRule>
    <cfRule type="containsText" dxfId="11770" priority="538" operator="containsText" text="1-3">
      <formula>NOT(ISERROR(SEARCH("1-3",A14)))</formula>
    </cfRule>
    <cfRule type="containsText" dxfId="11769" priority="539" operator="containsText" text="0-3">
      <formula>NOT(ISERROR(SEARCH("0-3",A14)))</formula>
    </cfRule>
    <cfRule type="containsText" dxfId="11768" priority="540" operator="containsText" text="1-2">
      <formula>NOT(ISERROR(SEARCH("1-2",A14)))</formula>
    </cfRule>
    <cfRule type="containsText" dxfId="11767" priority="541" operator="containsText" text="0-2">
      <formula>NOT(ISERROR(SEARCH("0-2",A14)))</formula>
    </cfRule>
    <cfRule type="containsText" dxfId="11766" priority="542" operator="containsText" text="0-1">
      <formula>NOT(ISERROR(SEARCH("0-1",A14)))</formula>
    </cfRule>
    <cfRule type="containsText" dxfId="11765" priority="543" operator="containsText" text="4-2">
      <formula>NOT(ISERROR(SEARCH("4-2",A14)))</formula>
    </cfRule>
    <cfRule type="containsText" dxfId="11764" priority="544" operator="containsText" text="4-1">
      <formula>NOT(ISERROR(SEARCH("4-1",A14)))</formula>
    </cfRule>
    <cfRule type="containsText" dxfId="11763" priority="545" operator="containsText" text="3-2">
      <formula>NOT(ISERROR(SEARCH("3-2",A14)))</formula>
    </cfRule>
    <cfRule type="containsText" dxfId="11762" priority="546" operator="containsText" text="3-1">
      <formula>NOT(ISERROR(SEARCH("3-1",A14)))</formula>
    </cfRule>
    <cfRule type="containsText" dxfId="11761" priority="547" operator="containsText" text="3-0">
      <formula>NOT(ISERROR(SEARCH("3-0",A14)))</formula>
    </cfRule>
    <cfRule type="containsText" dxfId="11760" priority="548" operator="containsText" text="2-1">
      <formula>NOT(ISERROR(SEARCH("2-1",A14)))</formula>
    </cfRule>
    <cfRule type="containsText" dxfId="11759" priority="549" operator="containsText" text="2-0">
      <formula>NOT(ISERROR(SEARCH("2-0",A14)))</formula>
    </cfRule>
    <cfRule type="containsText" dxfId="11758" priority="550" operator="containsText" text="1-0">
      <formula>NOT(ISERROR(SEARCH("1-0",A14)))</formula>
    </cfRule>
    <cfRule type="containsText" dxfId="11757" priority="551" operator="containsText" text="4-4">
      <formula>NOT(ISERROR(SEARCH("4-4",A14)))</formula>
    </cfRule>
    <cfRule type="containsText" dxfId="11756" priority="552" operator="containsText" text="3-3">
      <formula>NOT(ISERROR(SEARCH("3-3",A14)))</formula>
    </cfRule>
    <cfRule type="containsText" dxfId="11755" priority="553" operator="containsText" text="2-2">
      <formula>NOT(ISERROR(SEARCH("2-2",A14)))</formula>
    </cfRule>
    <cfRule type="containsText" dxfId="11754" priority="554" operator="containsText" text="1-1">
      <formula>NOT(ISERROR(SEARCH("1-1",A14)))</formula>
    </cfRule>
    <cfRule type="containsText" dxfId="11753" priority="555" operator="containsText" text="0-0">
      <formula>NOT(ISERROR(SEARCH("0-0",A14)))</formula>
    </cfRule>
  </conditionalFormatting>
  <conditionalFormatting sqref="A14:A19">
    <cfRule type="containsText" dxfId="11725" priority="517" operator="containsText" text="4-5">
      <formula>NOT(ISERROR(SEARCH("4-5",A14)))</formula>
    </cfRule>
    <cfRule type="containsText" dxfId="11724" priority="518" operator="containsText" text="0-8">
      <formula>NOT(ISERROR(SEARCH("0-8",A14)))</formula>
    </cfRule>
    <cfRule type="containsText" dxfId="11723" priority="519" operator="containsText" text="6-2">
      <formula>NOT(ISERROR(SEARCH("6-2",A14)))</formula>
    </cfRule>
    <cfRule type="containsText" dxfId="11722" priority="520" operator="containsText" text="6-1">
      <formula>NOT(ISERROR(SEARCH("6-1",A14)))</formula>
    </cfRule>
    <cfRule type="containsText" dxfId="11721" priority="521" operator="containsText" text="5-4">
      <formula>NOT(ISERROR(SEARCH("5-4",A14)))</formula>
    </cfRule>
    <cfRule type="containsText" dxfId="11720" priority="522" operator="containsText" text="2-6">
      <formula>NOT(ISERROR(SEARCH("2-6",A14)))</formula>
    </cfRule>
    <cfRule type="containsText" dxfId="11719" priority="523" operator="containsText" text="10-2">
      <formula>NOT(ISERROR(SEARCH("10-2",A14)))</formula>
    </cfRule>
    <cfRule type="containsText" dxfId="11718" priority="524" operator="containsText" text="7-1">
      <formula>NOT(ISERROR(SEARCH("7-1",A14)))</formula>
    </cfRule>
    <cfRule type="containsText" dxfId="11717" priority="525" operator="containsText" text="5-2">
      <formula>NOT(ISERROR(SEARCH("5-2",A14)))</formula>
    </cfRule>
    <cfRule type="containsText" dxfId="11716" priority="526" operator="containsText" text="0-5">
      <formula>NOT(ISERROR(SEARCH("0-5",A14)))</formula>
    </cfRule>
    <cfRule type="containsText" dxfId="11715" priority="527" operator="containsText" text="3-4">
      <formula>NOT(ISERROR(SEARCH("3-4",A14)))</formula>
    </cfRule>
    <cfRule type="containsText" dxfId="11714" priority="528" operator="containsText" text="4-0">
      <formula>NOT(ISERROR(SEARCH("4-0",A14)))</formula>
    </cfRule>
  </conditionalFormatting>
  <conditionalFormatting sqref="A20:A26">
    <cfRule type="containsText" dxfId="11701" priority="490" operator="containsText" text="2-4">
      <formula>NOT(ISERROR(SEARCH("2-4",A20)))</formula>
    </cfRule>
    <cfRule type="containsText" dxfId="11700" priority="491" operator="containsText" text="5-0">
      <formula>NOT(ISERROR(SEARCH("5-0",A20)))</formula>
    </cfRule>
    <cfRule type="containsText" dxfId="11699" priority="492" operator="containsText" text="4-3">
      <formula>NOT(ISERROR(SEARCH("4-3",A20)))</formula>
    </cfRule>
    <cfRule type="containsText" dxfId="11698" priority="493" operator="containsText" text="6-0">
      <formula>NOT(ISERROR(SEARCH("6-0",A20)))</formula>
    </cfRule>
    <cfRule type="containsText" dxfId="11697" priority="494" operator="containsText" text="6-0">
      <formula>NOT(ISERROR(SEARCH("6-0",A20)))</formula>
    </cfRule>
    <cfRule type="containsText" dxfId="11696" priority="495" operator="containsText" text="5-1">
      <formula>NOT(ISERROR(SEARCH("5-1",A20)))</formula>
    </cfRule>
    <cfRule type="containsText" dxfId="11695" priority="496" operator="containsText" text="1-4">
      <formula>NOT(ISERROR(SEARCH("1-4",A20)))</formula>
    </cfRule>
    <cfRule type="containsText" dxfId="11694" priority="497" operator="containsText" text="0-4">
      <formula>NOT(ISERROR(SEARCH("0-4",A20)))</formula>
    </cfRule>
    <cfRule type="containsText" dxfId="11693" priority="498" operator="containsText" text="2-3">
      <formula>NOT(ISERROR(SEARCH("2-3",A20)))</formula>
    </cfRule>
    <cfRule type="containsText" dxfId="11692" priority="499" operator="containsText" text="1-3">
      <formula>NOT(ISERROR(SEARCH("1-3",A20)))</formula>
    </cfRule>
    <cfRule type="containsText" dxfId="11691" priority="500" operator="containsText" text="0-3">
      <formula>NOT(ISERROR(SEARCH("0-3",A20)))</formula>
    </cfRule>
    <cfRule type="containsText" dxfId="11690" priority="501" operator="containsText" text="1-2">
      <formula>NOT(ISERROR(SEARCH("1-2",A20)))</formula>
    </cfRule>
    <cfRule type="containsText" dxfId="11689" priority="502" operator="containsText" text="0-2">
      <formula>NOT(ISERROR(SEARCH("0-2",A20)))</formula>
    </cfRule>
    <cfRule type="containsText" dxfId="11688" priority="503" operator="containsText" text="0-1">
      <formula>NOT(ISERROR(SEARCH("0-1",A20)))</formula>
    </cfRule>
    <cfRule type="containsText" dxfId="11687" priority="504" operator="containsText" text="4-2">
      <formula>NOT(ISERROR(SEARCH("4-2",A20)))</formula>
    </cfRule>
    <cfRule type="containsText" dxfId="11686" priority="505" operator="containsText" text="4-1">
      <formula>NOT(ISERROR(SEARCH("4-1",A20)))</formula>
    </cfRule>
    <cfRule type="containsText" dxfId="11685" priority="506" operator="containsText" text="3-2">
      <formula>NOT(ISERROR(SEARCH("3-2",A20)))</formula>
    </cfRule>
    <cfRule type="containsText" dxfId="11684" priority="507" operator="containsText" text="3-1">
      <formula>NOT(ISERROR(SEARCH("3-1",A20)))</formula>
    </cfRule>
    <cfRule type="containsText" dxfId="11683" priority="508" operator="containsText" text="3-0">
      <formula>NOT(ISERROR(SEARCH("3-0",A20)))</formula>
    </cfRule>
    <cfRule type="containsText" dxfId="11682" priority="509" operator="containsText" text="2-1">
      <formula>NOT(ISERROR(SEARCH("2-1",A20)))</formula>
    </cfRule>
    <cfRule type="containsText" dxfId="11681" priority="510" operator="containsText" text="2-0">
      <formula>NOT(ISERROR(SEARCH("2-0",A20)))</formula>
    </cfRule>
    <cfRule type="containsText" dxfId="11680" priority="511" operator="containsText" text="1-0">
      <formula>NOT(ISERROR(SEARCH("1-0",A20)))</formula>
    </cfRule>
    <cfRule type="containsText" dxfId="11679" priority="512" operator="containsText" text="4-4">
      <formula>NOT(ISERROR(SEARCH("4-4",A20)))</formula>
    </cfRule>
    <cfRule type="containsText" dxfId="11678" priority="513" operator="containsText" text="3-3">
      <formula>NOT(ISERROR(SEARCH("3-3",A20)))</formula>
    </cfRule>
    <cfRule type="containsText" dxfId="11677" priority="514" operator="containsText" text="2-2">
      <formula>NOT(ISERROR(SEARCH("2-2",A20)))</formula>
    </cfRule>
    <cfRule type="containsText" dxfId="11676" priority="515" operator="containsText" text="1-1">
      <formula>NOT(ISERROR(SEARCH("1-1",A20)))</formula>
    </cfRule>
    <cfRule type="containsText" dxfId="11675" priority="516" operator="containsText" text="0-0">
      <formula>NOT(ISERROR(SEARCH("0-0",A20)))</formula>
    </cfRule>
  </conditionalFormatting>
  <conditionalFormatting sqref="A20:A26">
    <cfRule type="containsText" dxfId="11647" priority="478" operator="containsText" text="4-5">
      <formula>NOT(ISERROR(SEARCH("4-5",A20)))</formula>
    </cfRule>
    <cfRule type="containsText" dxfId="11646" priority="479" operator="containsText" text="0-8">
      <formula>NOT(ISERROR(SEARCH("0-8",A20)))</formula>
    </cfRule>
    <cfRule type="containsText" dxfId="11645" priority="480" operator="containsText" text="6-2">
      <formula>NOT(ISERROR(SEARCH("6-2",A20)))</formula>
    </cfRule>
    <cfRule type="containsText" dxfId="11644" priority="481" operator="containsText" text="6-1">
      <formula>NOT(ISERROR(SEARCH("6-1",A20)))</formula>
    </cfRule>
    <cfRule type="containsText" dxfId="11643" priority="482" operator="containsText" text="5-4">
      <formula>NOT(ISERROR(SEARCH("5-4",A20)))</formula>
    </cfRule>
    <cfRule type="containsText" dxfId="11642" priority="483" operator="containsText" text="2-6">
      <formula>NOT(ISERROR(SEARCH("2-6",A20)))</formula>
    </cfRule>
    <cfRule type="containsText" dxfId="11641" priority="484" operator="containsText" text="10-2">
      <formula>NOT(ISERROR(SEARCH("10-2",A20)))</formula>
    </cfRule>
    <cfRule type="containsText" dxfId="11640" priority="485" operator="containsText" text="7-1">
      <formula>NOT(ISERROR(SEARCH("7-1",A20)))</formula>
    </cfRule>
    <cfRule type="containsText" dxfId="11639" priority="486" operator="containsText" text="5-2">
      <formula>NOT(ISERROR(SEARCH("5-2",A20)))</formula>
    </cfRule>
    <cfRule type="containsText" dxfId="11638" priority="487" operator="containsText" text="0-5">
      <formula>NOT(ISERROR(SEARCH("0-5",A20)))</formula>
    </cfRule>
    <cfRule type="containsText" dxfId="11637" priority="488" operator="containsText" text="3-4">
      <formula>NOT(ISERROR(SEARCH("3-4",A20)))</formula>
    </cfRule>
    <cfRule type="containsText" dxfId="11636" priority="489" operator="containsText" text="4-0">
      <formula>NOT(ISERROR(SEARCH("4-0",A20)))</formula>
    </cfRule>
  </conditionalFormatting>
  <conditionalFormatting sqref="A27">
    <cfRule type="containsText" dxfId="11623" priority="451" operator="containsText" text="2-4">
      <formula>NOT(ISERROR(SEARCH("2-4",A27)))</formula>
    </cfRule>
    <cfRule type="containsText" dxfId="11622" priority="452" operator="containsText" text="5-0">
      <formula>NOT(ISERROR(SEARCH("5-0",A27)))</formula>
    </cfRule>
    <cfRule type="containsText" dxfId="11621" priority="453" operator="containsText" text="4-3">
      <formula>NOT(ISERROR(SEARCH("4-3",A27)))</formula>
    </cfRule>
    <cfRule type="containsText" dxfId="11620" priority="454" operator="containsText" text="6-0">
      <formula>NOT(ISERROR(SEARCH("6-0",A27)))</formula>
    </cfRule>
    <cfRule type="containsText" dxfId="11619" priority="455" operator="containsText" text="6-0">
      <formula>NOT(ISERROR(SEARCH("6-0",A27)))</formula>
    </cfRule>
    <cfRule type="containsText" dxfId="11618" priority="456" operator="containsText" text="5-1">
      <formula>NOT(ISERROR(SEARCH("5-1",A27)))</formula>
    </cfRule>
    <cfRule type="containsText" dxfId="11617" priority="457" operator="containsText" text="1-4">
      <formula>NOT(ISERROR(SEARCH("1-4",A27)))</formula>
    </cfRule>
    <cfRule type="containsText" dxfId="11616" priority="458" operator="containsText" text="0-4">
      <formula>NOT(ISERROR(SEARCH("0-4",A27)))</formula>
    </cfRule>
    <cfRule type="containsText" dxfId="11615" priority="459" operator="containsText" text="2-3">
      <formula>NOT(ISERROR(SEARCH("2-3",A27)))</formula>
    </cfRule>
    <cfRule type="containsText" dxfId="11614" priority="460" operator="containsText" text="1-3">
      <formula>NOT(ISERROR(SEARCH("1-3",A27)))</formula>
    </cfRule>
    <cfRule type="containsText" dxfId="11613" priority="461" operator="containsText" text="0-3">
      <formula>NOT(ISERROR(SEARCH("0-3",A27)))</formula>
    </cfRule>
    <cfRule type="containsText" dxfId="11612" priority="462" operator="containsText" text="1-2">
      <formula>NOT(ISERROR(SEARCH("1-2",A27)))</formula>
    </cfRule>
    <cfRule type="containsText" dxfId="11611" priority="463" operator="containsText" text="0-2">
      <formula>NOT(ISERROR(SEARCH("0-2",A27)))</formula>
    </cfRule>
    <cfRule type="containsText" dxfId="11610" priority="464" operator="containsText" text="0-1">
      <formula>NOT(ISERROR(SEARCH("0-1",A27)))</formula>
    </cfRule>
    <cfRule type="containsText" dxfId="11609" priority="465" operator="containsText" text="4-2">
      <formula>NOT(ISERROR(SEARCH("4-2",A27)))</formula>
    </cfRule>
    <cfRule type="containsText" dxfId="11608" priority="466" operator="containsText" text="4-1">
      <formula>NOT(ISERROR(SEARCH("4-1",A27)))</formula>
    </cfRule>
    <cfRule type="containsText" dxfId="11607" priority="467" operator="containsText" text="3-2">
      <formula>NOT(ISERROR(SEARCH("3-2",A27)))</formula>
    </cfRule>
    <cfRule type="containsText" dxfId="11606" priority="468" operator="containsText" text="3-1">
      <formula>NOT(ISERROR(SEARCH("3-1",A27)))</formula>
    </cfRule>
    <cfRule type="containsText" dxfId="11605" priority="469" operator="containsText" text="3-0">
      <formula>NOT(ISERROR(SEARCH("3-0",A27)))</formula>
    </cfRule>
    <cfRule type="containsText" dxfId="11604" priority="470" operator="containsText" text="2-1">
      <formula>NOT(ISERROR(SEARCH("2-1",A27)))</formula>
    </cfRule>
    <cfRule type="containsText" dxfId="11603" priority="471" operator="containsText" text="2-0">
      <formula>NOT(ISERROR(SEARCH("2-0",A27)))</formula>
    </cfRule>
    <cfRule type="containsText" dxfId="11602" priority="472" operator="containsText" text="1-0">
      <formula>NOT(ISERROR(SEARCH("1-0",A27)))</formula>
    </cfRule>
    <cfRule type="containsText" dxfId="11601" priority="473" operator="containsText" text="4-4">
      <formula>NOT(ISERROR(SEARCH("4-4",A27)))</formula>
    </cfRule>
    <cfRule type="containsText" dxfId="11600" priority="474" operator="containsText" text="3-3">
      <formula>NOT(ISERROR(SEARCH("3-3",A27)))</formula>
    </cfRule>
    <cfRule type="containsText" dxfId="11599" priority="475" operator="containsText" text="2-2">
      <formula>NOT(ISERROR(SEARCH("2-2",A27)))</formula>
    </cfRule>
    <cfRule type="containsText" dxfId="11598" priority="476" operator="containsText" text="1-1">
      <formula>NOT(ISERROR(SEARCH("1-1",A27)))</formula>
    </cfRule>
    <cfRule type="containsText" dxfId="11597" priority="477" operator="containsText" text="0-0">
      <formula>NOT(ISERROR(SEARCH("0-0",A27)))</formula>
    </cfRule>
  </conditionalFormatting>
  <conditionalFormatting sqref="A27">
    <cfRule type="containsText" dxfId="11569" priority="439" operator="containsText" text="4-5">
      <formula>NOT(ISERROR(SEARCH("4-5",A27)))</formula>
    </cfRule>
    <cfRule type="containsText" dxfId="11568" priority="440" operator="containsText" text="0-8">
      <formula>NOT(ISERROR(SEARCH("0-8",A27)))</formula>
    </cfRule>
    <cfRule type="containsText" dxfId="11567" priority="441" operator="containsText" text="6-2">
      <formula>NOT(ISERROR(SEARCH("6-2",A27)))</formula>
    </cfRule>
    <cfRule type="containsText" dxfId="11566" priority="442" operator="containsText" text="6-1">
      <formula>NOT(ISERROR(SEARCH("6-1",A27)))</formula>
    </cfRule>
    <cfRule type="containsText" dxfId="11565" priority="443" operator="containsText" text="5-4">
      <formula>NOT(ISERROR(SEARCH("5-4",A27)))</formula>
    </cfRule>
    <cfRule type="containsText" dxfId="11564" priority="444" operator="containsText" text="2-6">
      <formula>NOT(ISERROR(SEARCH("2-6",A27)))</formula>
    </cfRule>
    <cfRule type="containsText" dxfId="11563" priority="445" operator="containsText" text="10-2">
      <formula>NOT(ISERROR(SEARCH("10-2",A27)))</formula>
    </cfRule>
    <cfRule type="containsText" dxfId="11562" priority="446" operator="containsText" text="7-1">
      <formula>NOT(ISERROR(SEARCH("7-1",A27)))</formula>
    </cfRule>
    <cfRule type="containsText" dxfId="11561" priority="447" operator="containsText" text="5-2">
      <formula>NOT(ISERROR(SEARCH("5-2",A27)))</formula>
    </cfRule>
    <cfRule type="containsText" dxfId="11560" priority="448" operator="containsText" text="0-5">
      <formula>NOT(ISERROR(SEARCH("0-5",A27)))</formula>
    </cfRule>
    <cfRule type="containsText" dxfId="11559" priority="449" operator="containsText" text="3-4">
      <formula>NOT(ISERROR(SEARCH("3-4",A27)))</formula>
    </cfRule>
    <cfRule type="containsText" dxfId="11558" priority="450" operator="containsText" text="4-0">
      <formula>NOT(ISERROR(SEARCH("4-0",A27)))</formula>
    </cfRule>
  </conditionalFormatting>
  <conditionalFormatting sqref="A28:A34">
    <cfRule type="containsText" dxfId="11545" priority="412" operator="containsText" text="2-4">
      <formula>NOT(ISERROR(SEARCH("2-4",A28)))</formula>
    </cfRule>
    <cfRule type="containsText" dxfId="11544" priority="413" operator="containsText" text="5-0">
      <formula>NOT(ISERROR(SEARCH("5-0",A28)))</formula>
    </cfRule>
    <cfRule type="containsText" dxfId="11543" priority="414" operator="containsText" text="4-3">
      <formula>NOT(ISERROR(SEARCH("4-3",A28)))</formula>
    </cfRule>
    <cfRule type="containsText" dxfId="11542" priority="415" operator="containsText" text="6-0">
      <formula>NOT(ISERROR(SEARCH("6-0",A28)))</formula>
    </cfRule>
    <cfRule type="containsText" dxfId="11541" priority="416" operator="containsText" text="6-0">
      <formula>NOT(ISERROR(SEARCH("6-0",A28)))</formula>
    </cfRule>
    <cfRule type="containsText" dxfId="11540" priority="417" operator="containsText" text="5-1">
      <formula>NOT(ISERROR(SEARCH("5-1",A28)))</formula>
    </cfRule>
    <cfRule type="containsText" dxfId="11539" priority="418" operator="containsText" text="1-4">
      <formula>NOT(ISERROR(SEARCH("1-4",A28)))</formula>
    </cfRule>
    <cfRule type="containsText" dxfId="11538" priority="419" operator="containsText" text="0-4">
      <formula>NOT(ISERROR(SEARCH("0-4",A28)))</formula>
    </cfRule>
    <cfRule type="containsText" dxfId="11537" priority="420" operator="containsText" text="2-3">
      <formula>NOT(ISERROR(SEARCH("2-3",A28)))</formula>
    </cfRule>
    <cfRule type="containsText" dxfId="11536" priority="421" operator="containsText" text="1-3">
      <formula>NOT(ISERROR(SEARCH("1-3",A28)))</formula>
    </cfRule>
    <cfRule type="containsText" dxfId="11535" priority="422" operator="containsText" text="0-3">
      <formula>NOT(ISERROR(SEARCH("0-3",A28)))</formula>
    </cfRule>
    <cfRule type="containsText" dxfId="11534" priority="423" operator="containsText" text="1-2">
      <formula>NOT(ISERROR(SEARCH("1-2",A28)))</formula>
    </cfRule>
    <cfRule type="containsText" dxfId="11533" priority="424" operator="containsText" text="0-2">
      <formula>NOT(ISERROR(SEARCH("0-2",A28)))</formula>
    </cfRule>
    <cfRule type="containsText" dxfId="11532" priority="425" operator="containsText" text="0-1">
      <formula>NOT(ISERROR(SEARCH("0-1",A28)))</formula>
    </cfRule>
    <cfRule type="containsText" dxfId="11531" priority="426" operator="containsText" text="4-2">
      <formula>NOT(ISERROR(SEARCH("4-2",A28)))</formula>
    </cfRule>
    <cfRule type="containsText" dxfId="11530" priority="427" operator="containsText" text="4-1">
      <formula>NOT(ISERROR(SEARCH("4-1",A28)))</formula>
    </cfRule>
    <cfRule type="containsText" dxfId="11529" priority="428" operator="containsText" text="3-2">
      <formula>NOT(ISERROR(SEARCH("3-2",A28)))</formula>
    </cfRule>
    <cfRule type="containsText" dxfId="11528" priority="429" operator="containsText" text="3-1">
      <formula>NOT(ISERROR(SEARCH("3-1",A28)))</formula>
    </cfRule>
    <cfRule type="containsText" dxfId="11527" priority="430" operator="containsText" text="3-0">
      <formula>NOT(ISERROR(SEARCH("3-0",A28)))</formula>
    </cfRule>
    <cfRule type="containsText" dxfId="11526" priority="431" operator="containsText" text="2-1">
      <formula>NOT(ISERROR(SEARCH("2-1",A28)))</formula>
    </cfRule>
    <cfRule type="containsText" dxfId="11525" priority="432" operator="containsText" text="2-0">
      <formula>NOT(ISERROR(SEARCH("2-0",A28)))</formula>
    </cfRule>
    <cfRule type="containsText" dxfId="11524" priority="433" operator="containsText" text="1-0">
      <formula>NOT(ISERROR(SEARCH("1-0",A28)))</formula>
    </cfRule>
    <cfRule type="containsText" dxfId="11523" priority="434" operator="containsText" text="4-4">
      <formula>NOT(ISERROR(SEARCH("4-4",A28)))</formula>
    </cfRule>
    <cfRule type="containsText" dxfId="11522" priority="435" operator="containsText" text="3-3">
      <formula>NOT(ISERROR(SEARCH("3-3",A28)))</formula>
    </cfRule>
    <cfRule type="containsText" dxfId="11521" priority="436" operator="containsText" text="2-2">
      <formula>NOT(ISERROR(SEARCH("2-2",A28)))</formula>
    </cfRule>
    <cfRule type="containsText" dxfId="11520" priority="437" operator="containsText" text="1-1">
      <formula>NOT(ISERROR(SEARCH("1-1",A28)))</formula>
    </cfRule>
    <cfRule type="containsText" dxfId="11519" priority="438" operator="containsText" text="0-0">
      <formula>NOT(ISERROR(SEARCH("0-0",A28)))</formula>
    </cfRule>
  </conditionalFormatting>
  <conditionalFormatting sqref="A28:A34">
    <cfRule type="containsText" dxfId="11491" priority="400" operator="containsText" text="4-5">
      <formula>NOT(ISERROR(SEARCH("4-5",A28)))</formula>
    </cfRule>
    <cfRule type="containsText" dxfId="11490" priority="401" operator="containsText" text="0-8">
      <formula>NOT(ISERROR(SEARCH("0-8",A28)))</formula>
    </cfRule>
    <cfRule type="containsText" dxfId="11489" priority="402" operator="containsText" text="6-2">
      <formula>NOT(ISERROR(SEARCH("6-2",A28)))</formula>
    </cfRule>
    <cfRule type="containsText" dxfId="11488" priority="403" operator="containsText" text="6-1">
      <formula>NOT(ISERROR(SEARCH("6-1",A28)))</formula>
    </cfRule>
    <cfRule type="containsText" dxfId="11487" priority="404" operator="containsText" text="5-4">
      <formula>NOT(ISERROR(SEARCH("5-4",A28)))</formula>
    </cfRule>
    <cfRule type="containsText" dxfId="11486" priority="405" operator="containsText" text="2-6">
      <formula>NOT(ISERROR(SEARCH("2-6",A28)))</formula>
    </cfRule>
    <cfRule type="containsText" dxfId="11485" priority="406" operator="containsText" text="10-2">
      <formula>NOT(ISERROR(SEARCH("10-2",A28)))</formula>
    </cfRule>
    <cfRule type="containsText" dxfId="11484" priority="407" operator="containsText" text="7-1">
      <formula>NOT(ISERROR(SEARCH("7-1",A28)))</formula>
    </cfRule>
    <cfRule type="containsText" dxfId="11483" priority="408" operator="containsText" text="5-2">
      <formula>NOT(ISERROR(SEARCH("5-2",A28)))</formula>
    </cfRule>
    <cfRule type="containsText" dxfId="11482" priority="409" operator="containsText" text="0-5">
      <formula>NOT(ISERROR(SEARCH("0-5",A28)))</formula>
    </cfRule>
    <cfRule type="containsText" dxfId="11481" priority="410" operator="containsText" text="3-4">
      <formula>NOT(ISERROR(SEARCH("3-4",A28)))</formula>
    </cfRule>
    <cfRule type="containsText" dxfId="11480" priority="411" operator="containsText" text="4-0">
      <formula>NOT(ISERROR(SEARCH("4-0",A28)))</formula>
    </cfRule>
  </conditionalFormatting>
  <conditionalFormatting sqref="A35:A37">
    <cfRule type="containsText" dxfId="11467" priority="367" operator="containsText" text="1-5">
      <formula>NOT(ISERROR(SEARCH("1-5",A35)))</formula>
    </cfRule>
    <cfRule type="containsText" dxfId="11466" priority="368" operator="containsText" text="1-5">
      <formula>NOT(ISERROR(SEARCH("1-5",A35)))</formula>
    </cfRule>
    <cfRule type="containsText" dxfId="11465" priority="369" operator="containsText" text="5-2">
      <formula>NOT(ISERROR(SEARCH("5-2",A35)))</formula>
    </cfRule>
    <cfRule type="containsText" dxfId="11464" priority="370" operator="containsText" text="0-5">
      <formula>NOT(ISERROR(SEARCH("0-5",A35)))</formula>
    </cfRule>
    <cfRule type="containsText" dxfId="11463" priority="371" operator="containsText" text="3-4">
      <formula>NOT(ISERROR(SEARCH("3-4",A35)))</formula>
    </cfRule>
    <cfRule type="containsText" dxfId="11462" priority="372" operator="containsText" text="4-0">
      <formula>NOT(ISERROR(SEARCH("4-0",A35)))</formula>
    </cfRule>
    <cfRule type="containsText" dxfId="11461" priority="373" operator="containsText" text="2-4">
      <formula>NOT(ISERROR(SEARCH("2-4",A35)))</formula>
    </cfRule>
    <cfRule type="containsText" dxfId="11460" priority="374" operator="containsText" text="5-0">
      <formula>NOT(ISERROR(SEARCH("5-0",A35)))</formula>
    </cfRule>
    <cfRule type="containsText" dxfId="11459" priority="375" operator="containsText" text="4-3">
      <formula>NOT(ISERROR(SEARCH("4-3",A35)))</formula>
    </cfRule>
    <cfRule type="containsText" dxfId="11458" priority="376" operator="containsText" text="6-0">
      <formula>NOT(ISERROR(SEARCH("6-0",A35)))</formula>
    </cfRule>
    <cfRule type="containsText" dxfId="11457" priority="377" operator="containsText" text="6-0">
      <formula>NOT(ISERROR(SEARCH("6-0",A35)))</formula>
    </cfRule>
    <cfRule type="containsText" dxfId="11456" priority="378" operator="containsText" text="5-1">
      <formula>NOT(ISERROR(SEARCH("5-1",A35)))</formula>
    </cfRule>
    <cfRule type="containsText" dxfId="11455" priority="379" operator="containsText" text="1-4">
      <formula>NOT(ISERROR(SEARCH("1-4",A35)))</formula>
    </cfRule>
    <cfRule type="containsText" dxfId="11454" priority="380" operator="containsText" text="0-4">
      <formula>NOT(ISERROR(SEARCH("0-4",A35)))</formula>
    </cfRule>
    <cfRule type="containsText" dxfId="11453" priority="381" operator="containsText" text="2-3">
      <formula>NOT(ISERROR(SEARCH("2-3",A35)))</formula>
    </cfRule>
    <cfRule type="containsText" dxfId="11452" priority="382" operator="containsText" text="1-3">
      <formula>NOT(ISERROR(SEARCH("1-3",A35)))</formula>
    </cfRule>
    <cfRule type="containsText" dxfId="11451" priority="383" operator="containsText" text="0-3">
      <formula>NOT(ISERROR(SEARCH("0-3",A35)))</formula>
    </cfRule>
    <cfRule type="containsText" dxfId="11450" priority="384" operator="containsText" text="1-2">
      <formula>NOT(ISERROR(SEARCH("1-2",A35)))</formula>
    </cfRule>
    <cfRule type="containsText" dxfId="11449" priority="385" operator="containsText" text="0-2">
      <formula>NOT(ISERROR(SEARCH("0-2",A35)))</formula>
    </cfRule>
    <cfRule type="containsText" dxfId="11448" priority="386" operator="containsText" text="0-1">
      <formula>NOT(ISERROR(SEARCH("0-1",A35)))</formula>
    </cfRule>
    <cfRule type="containsText" dxfId="11447" priority="387" operator="containsText" text="4-2">
      <formula>NOT(ISERROR(SEARCH("4-2",A35)))</formula>
    </cfRule>
    <cfRule type="containsText" dxfId="11446" priority="388" operator="containsText" text="4-1">
      <formula>NOT(ISERROR(SEARCH("4-1",A35)))</formula>
    </cfRule>
    <cfRule type="containsText" dxfId="11445" priority="389" operator="containsText" text="3-2">
      <formula>NOT(ISERROR(SEARCH("3-2",A35)))</formula>
    </cfRule>
    <cfRule type="containsText" dxfId="11444" priority="390" operator="containsText" text="3-1">
      <formula>NOT(ISERROR(SEARCH("3-1",A35)))</formula>
    </cfRule>
    <cfRule type="containsText" dxfId="11443" priority="391" operator="containsText" text="3-0">
      <formula>NOT(ISERROR(SEARCH("3-0",A35)))</formula>
    </cfRule>
    <cfRule type="containsText" dxfId="11442" priority="392" operator="containsText" text="2-1">
      <formula>NOT(ISERROR(SEARCH("2-1",A35)))</formula>
    </cfRule>
    <cfRule type="containsText" dxfId="11441" priority="393" operator="containsText" text="2-0">
      <formula>NOT(ISERROR(SEARCH("2-0",A35)))</formula>
    </cfRule>
    <cfRule type="containsText" dxfId="11440" priority="394" operator="containsText" text="1-0">
      <formula>NOT(ISERROR(SEARCH("1-0",A35)))</formula>
    </cfRule>
    <cfRule type="containsText" dxfId="11439" priority="395" operator="containsText" text="4-4">
      <formula>NOT(ISERROR(SEARCH("4-4",A35)))</formula>
    </cfRule>
    <cfRule type="containsText" dxfId="11438" priority="396" operator="containsText" text="3-3">
      <formula>NOT(ISERROR(SEARCH("3-3",A35)))</formula>
    </cfRule>
    <cfRule type="containsText" dxfId="11437" priority="397" operator="containsText" text="2-2">
      <formula>NOT(ISERROR(SEARCH("2-2",A35)))</formula>
    </cfRule>
    <cfRule type="containsText" dxfId="11436" priority="398" operator="containsText" text="1-1">
      <formula>NOT(ISERROR(SEARCH("1-1",A35)))</formula>
    </cfRule>
    <cfRule type="containsText" dxfId="11435" priority="399" operator="containsText" text="0-0">
      <formula>NOT(ISERROR(SEARCH("0-0",A35)))</formula>
    </cfRule>
  </conditionalFormatting>
  <conditionalFormatting sqref="A38:A40">
    <cfRule type="containsText" dxfId="11401" priority="334" operator="containsText" text="1-5">
      <formula>NOT(ISERROR(SEARCH("1-5",A38)))</formula>
    </cfRule>
    <cfRule type="containsText" dxfId="11400" priority="335" operator="containsText" text="1-5">
      <formula>NOT(ISERROR(SEARCH("1-5",A38)))</formula>
    </cfRule>
    <cfRule type="containsText" dxfId="11399" priority="336" operator="containsText" text="5-2">
      <formula>NOT(ISERROR(SEARCH("5-2",A38)))</formula>
    </cfRule>
    <cfRule type="containsText" dxfId="11398" priority="337" operator="containsText" text="0-5">
      <formula>NOT(ISERROR(SEARCH("0-5",A38)))</formula>
    </cfRule>
    <cfRule type="containsText" dxfId="11397" priority="338" operator="containsText" text="3-4">
      <formula>NOT(ISERROR(SEARCH("3-4",A38)))</formula>
    </cfRule>
    <cfRule type="containsText" dxfId="11396" priority="339" operator="containsText" text="4-0">
      <formula>NOT(ISERROR(SEARCH("4-0",A38)))</formula>
    </cfRule>
    <cfRule type="containsText" dxfId="11395" priority="340" operator="containsText" text="2-4">
      <formula>NOT(ISERROR(SEARCH("2-4",A38)))</formula>
    </cfRule>
    <cfRule type="containsText" dxfId="11394" priority="341" operator="containsText" text="5-0">
      <formula>NOT(ISERROR(SEARCH("5-0",A38)))</formula>
    </cfRule>
    <cfRule type="containsText" dxfId="11393" priority="342" operator="containsText" text="4-3">
      <formula>NOT(ISERROR(SEARCH("4-3",A38)))</formula>
    </cfRule>
    <cfRule type="containsText" dxfId="11392" priority="343" operator="containsText" text="6-0">
      <formula>NOT(ISERROR(SEARCH("6-0",A38)))</formula>
    </cfRule>
    <cfRule type="containsText" dxfId="11391" priority="344" operator="containsText" text="6-0">
      <formula>NOT(ISERROR(SEARCH("6-0",A38)))</formula>
    </cfRule>
    <cfRule type="containsText" dxfId="11390" priority="345" operator="containsText" text="5-1">
      <formula>NOT(ISERROR(SEARCH("5-1",A38)))</formula>
    </cfRule>
    <cfRule type="containsText" dxfId="11389" priority="346" operator="containsText" text="1-4">
      <formula>NOT(ISERROR(SEARCH("1-4",A38)))</formula>
    </cfRule>
    <cfRule type="containsText" dxfId="11388" priority="347" operator="containsText" text="0-4">
      <formula>NOT(ISERROR(SEARCH("0-4",A38)))</formula>
    </cfRule>
    <cfRule type="containsText" dxfId="11387" priority="348" operator="containsText" text="2-3">
      <formula>NOT(ISERROR(SEARCH("2-3",A38)))</formula>
    </cfRule>
    <cfRule type="containsText" dxfId="11386" priority="349" operator="containsText" text="1-3">
      <formula>NOT(ISERROR(SEARCH("1-3",A38)))</formula>
    </cfRule>
    <cfRule type="containsText" dxfId="11385" priority="350" operator="containsText" text="0-3">
      <formula>NOT(ISERROR(SEARCH("0-3",A38)))</formula>
    </cfRule>
    <cfRule type="containsText" dxfId="11384" priority="351" operator="containsText" text="1-2">
      <formula>NOT(ISERROR(SEARCH("1-2",A38)))</formula>
    </cfRule>
    <cfRule type="containsText" dxfId="11383" priority="352" operator="containsText" text="0-2">
      <formula>NOT(ISERROR(SEARCH("0-2",A38)))</formula>
    </cfRule>
    <cfRule type="containsText" dxfId="11382" priority="353" operator="containsText" text="0-1">
      <formula>NOT(ISERROR(SEARCH("0-1",A38)))</formula>
    </cfRule>
    <cfRule type="containsText" dxfId="11381" priority="354" operator="containsText" text="4-2">
      <formula>NOT(ISERROR(SEARCH("4-2",A38)))</formula>
    </cfRule>
    <cfRule type="containsText" dxfId="11380" priority="355" operator="containsText" text="4-1">
      <formula>NOT(ISERROR(SEARCH("4-1",A38)))</formula>
    </cfRule>
    <cfRule type="containsText" dxfId="11379" priority="356" operator="containsText" text="3-2">
      <formula>NOT(ISERROR(SEARCH("3-2",A38)))</formula>
    </cfRule>
    <cfRule type="containsText" dxfId="11378" priority="357" operator="containsText" text="3-1">
      <formula>NOT(ISERROR(SEARCH("3-1",A38)))</formula>
    </cfRule>
    <cfRule type="containsText" dxfId="11377" priority="358" operator="containsText" text="3-0">
      <formula>NOT(ISERROR(SEARCH("3-0",A38)))</formula>
    </cfRule>
    <cfRule type="containsText" dxfId="11376" priority="359" operator="containsText" text="2-1">
      <formula>NOT(ISERROR(SEARCH("2-1",A38)))</formula>
    </cfRule>
    <cfRule type="containsText" dxfId="11375" priority="360" operator="containsText" text="2-0">
      <formula>NOT(ISERROR(SEARCH("2-0",A38)))</formula>
    </cfRule>
    <cfRule type="containsText" dxfId="11374" priority="361" operator="containsText" text="1-0">
      <formula>NOT(ISERROR(SEARCH("1-0",A38)))</formula>
    </cfRule>
    <cfRule type="containsText" dxfId="11373" priority="362" operator="containsText" text="4-4">
      <formula>NOT(ISERROR(SEARCH("4-4",A38)))</formula>
    </cfRule>
    <cfRule type="containsText" dxfId="11372" priority="363" operator="containsText" text="3-3">
      <formula>NOT(ISERROR(SEARCH("3-3",A38)))</formula>
    </cfRule>
    <cfRule type="containsText" dxfId="11371" priority="364" operator="containsText" text="2-2">
      <formula>NOT(ISERROR(SEARCH("2-2",A38)))</formula>
    </cfRule>
    <cfRule type="containsText" dxfId="11370" priority="365" operator="containsText" text="1-1">
      <formula>NOT(ISERROR(SEARCH("1-1",A38)))</formula>
    </cfRule>
    <cfRule type="containsText" dxfId="11369" priority="366" operator="containsText" text="0-0">
      <formula>NOT(ISERROR(SEARCH("0-0",A38)))</formula>
    </cfRule>
  </conditionalFormatting>
  <conditionalFormatting sqref="A41:A61">
    <cfRule type="containsText" dxfId="11335" priority="301" operator="containsText" text="5-2">
      <formula>NOT(ISERROR(SEARCH("5-2",A41)))</formula>
    </cfRule>
    <cfRule type="containsText" dxfId="11334" priority="307" operator="containsText" text="2-4">
      <formula>NOT(ISERROR(SEARCH("2-4",A41)))</formula>
    </cfRule>
    <cfRule type="containsText" dxfId="11333" priority="308" operator="containsText" text="5-0">
      <formula>NOT(ISERROR(SEARCH("5-0",A41)))</formula>
    </cfRule>
    <cfRule type="containsText" dxfId="11332" priority="309" operator="containsText" text="4-3">
      <formula>NOT(ISERROR(SEARCH("4-3",A41)))</formula>
    </cfRule>
    <cfRule type="containsText" dxfId="11331" priority="310" operator="containsText" text="6-0">
      <formula>NOT(ISERROR(SEARCH("6-0",A41)))</formula>
    </cfRule>
    <cfRule type="containsText" dxfId="11330" priority="311" operator="containsText" text="6-0">
      <formula>NOT(ISERROR(SEARCH("6-0",A41)))</formula>
    </cfRule>
    <cfRule type="containsText" dxfId="11329" priority="312" operator="containsText" text="5-1">
      <formula>NOT(ISERROR(SEARCH("5-1",A41)))</formula>
    </cfRule>
    <cfRule type="containsText" dxfId="11328" priority="313" operator="containsText" text="1-4">
      <formula>NOT(ISERROR(SEARCH("1-4",A41)))</formula>
    </cfRule>
    <cfRule type="containsText" dxfId="11327" priority="314" operator="containsText" text="0-4">
      <formula>NOT(ISERROR(SEARCH("0-4",A41)))</formula>
    </cfRule>
    <cfRule type="containsText" dxfId="11326" priority="315" operator="containsText" text="2-3">
      <formula>NOT(ISERROR(SEARCH("2-3",A41)))</formula>
    </cfRule>
    <cfRule type="containsText" dxfId="11325" priority="316" operator="containsText" text="1-3">
      <formula>NOT(ISERROR(SEARCH("1-3",A41)))</formula>
    </cfRule>
    <cfRule type="containsText" dxfId="11324" priority="317" operator="containsText" text="0-3">
      <formula>NOT(ISERROR(SEARCH("0-3",A41)))</formula>
    </cfRule>
    <cfRule type="containsText" dxfId="11323" priority="318" operator="containsText" text="1-2">
      <formula>NOT(ISERROR(SEARCH("1-2",A41)))</formula>
    </cfRule>
    <cfRule type="containsText" dxfId="11322" priority="319" operator="containsText" text="0-2">
      <formula>NOT(ISERROR(SEARCH("0-2",A41)))</formula>
    </cfRule>
    <cfRule type="containsText" dxfId="11321" priority="320" operator="containsText" text="0-1">
      <formula>NOT(ISERROR(SEARCH("0-1",A41)))</formula>
    </cfRule>
    <cfRule type="containsText" dxfId="11320" priority="321" operator="containsText" text="4-2">
      <formula>NOT(ISERROR(SEARCH("4-2",A41)))</formula>
    </cfRule>
    <cfRule type="containsText" dxfId="11319" priority="322" operator="containsText" text="4-1">
      <formula>NOT(ISERROR(SEARCH("4-1",A41)))</formula>
    </cfRule>
    <cfRule type="containsText" dxfId="11318" priority="323" operator="containsText" text="3-2">
      <formula>NOT(ISERROR(SEARCH("3-2",A41)))</formula>
    </cfRule>
    <cfRule type="containsText" dxfId="11317" priority="324" operator="containsText" text="3-1">
      <formula>NOT(ISERROR(SEARCH("3-1",A41)))</formula>
    </cfRule>
    <cfRule type="containsText" dxfId="11316" priority="325" operator="containsText" text="3-0">
      <formula>NOT(ISERROR(SEARCH("3-0",A41)))</formula>
    </cfRule>
    <cfRule type="containsText" dxfId="11315" priority="326" operator="containsText" text="2-1">
      <formula>NOT(ISERROR(SEARCH("2-1",A41)))</formula>
    </cfRule>
    <cfRule type="containsText" dxfId="11314" priority="327" operator="containsText" text="2-0">
      <formula>NOT(ISERROR(SEARCH("2-0",A41)))</formula>
    </cfRule>
    <cfRule type="containsText" dxfId="11313" priority="328" operator="containsText" text="1-0">
      <formula>NOT(ISERROR(SEARCH("1-0",A41)))</formula>
    </cfRule>
    <cfRule type="containsText" dxfId="11312" priority="329" operator="containsText" text="4-4">
      <formula>NOT(ISERROR(SEARCH("4-4",A41)))</formula>
    </cfRule>
    <cfRule type="containsText" dxfId="11311" priority="330" operator="containsText" text="3-3">
      <formula>NOT(ISERROR(SEARCH("3-3",A41)))</formula>
    </cfRule>
    <cfRule type="containsText" dxfId="11310" priority="331" operator="containsText" text="2-2">
      <formula>NOT(ISERROR(SEARCH("2-2",A41)))</formula>
    </cfRule>
    <cfRule type="containsText" dxfId="11309" priority="332" operator="containsText" text="1-1">
      <formula>NOT(ISERROR(SEARCH("1-1",A41)))</formula>
    </cfRule>
    <cfRule type="containsText" dxfId="11308" priority="333" operator="containsText" text="0-0">
      <formula>NOT(ISERROR(SEARCH("0-0",A41)))</formula>
    </cfRule>
  </conditionalFormatting>
  <conditionalFormatting sqref="A41:A46">
    <cfRule type="containsText" dxfId="11279" priority="302" operator="containsText" text="5-3">
      <formula>NOT(ISERROR(SEARCH("5-3",A41)))</formula>
    </cfRule>
    <cfRule type="containsText" dxfId="11278" priority="303" operator="containsText" text="5-2">
      <formula>NOT(ISERROR(SEARCH("5-2",A41)))</formula>
    </cfRule>
    <cfRule type="containsText" dxfId="11277" priority="304" operator="containsText" text="0-5">
      <formula>NOT(ISERROR(SEARCH("0-5",A41)))</formula>
    </cfRule>
    <cfRule type="containsText" dxfId="11276" priority="305" operator="containsText" text="3-4">
      <formula>NOT(ISERROR(SEARCH("3-4",A41)))</formula>
    </cfRule>
    <cfRule type="containsText" dxfId="11275" priority="306" operator="containsText" text="4-0">
      <formula>NOT(ISERROR(SEARCH("4-0",A41)))</formula>
    </cfRule>
  </conditionalFormatting>
  <conditionalFormatting sqref="A62:A63">
    <cfRule type="containsText" dxfId="11269" priority="274" operator="containsText" text="2-4">
      <formula>NOT(ISERROR(SEARCH("2-4",A62)))</formula>
    </cfRule>
    <cfRule type="containsText" dxfId="11268" priority="275" operator="containsText" text="5-0">
      <formula>NOT(ISERROR(SEARCH("5-0",A62)))</formula>
    </cfRule>
    <cfRule type="containsText" dxfId="11267" priority="276" operator="containsText" text="4-3">
      <formula>NOT(ISERROR(SEARCH("4-3",A62)))</formula>
    </cfRule>
    <cfRule type="containsText" dxfId="11266" priority="277" operator="containsText" text="6-0">
      <formula>NOT(ISERROR(SEARCH("6-0",A62)))</formula>
    </cfRule>
    <cfRule type="containsText" dxfId="11265" priority="278" operator="containsText" text="6-0">
      <formula>NOT(ISERROR(SEARCH("6-0",A62)))</formula>
    </cfRule>
    <cfRule type="containsText" dxfId="11264" priority="279" operator="containsText" text="5-1">
      <formula>NOT(ISERROR(SEARCH("5-1",A62)))</formula>
    </cfRule>
    <cfRule type="containsText" dxfId="11263" priority="280" operator="containsText" text="1-4">
      <formula>NOT(ISERROR(SEARCH("1-4",A62)))</formula>
    </cfRule>
    <cfRule type="containsText" dxfId="11262" priority="281" operator="containsText" text="0-4">
      <formula>NOT(ISERROR(SEARCH("0-4",A62)))</formula>
    </cfRule>
    <cfRule type="containsText" dxfId="11261" priority="282" operator="containsText" text="2-3">
      <formula>NOT(ISERROR(SEARCH("2-3",A62)))</formula>
    </cfRule>
    <cfRule type="containsText" dxfId="11260" priority="283" operator="containsText" text="1-3">
      <formula>NOT(ISERROR(SEARCH("1-3",A62)))</formula>
    </cfRule>
    <cfRule type="containsText" dxfId="11259" priority="284" operator="containsText" text="0-3">
      <formula>NOT(ISERROR(SEARCH("0-3",A62)))</formula>
    </cfRule>
    <cfRule type="containsText" dxfId="11258" priority="285" operator="containsText" text="1-2">
      <formula>NOT(ISERROR(SEARCH("1-2",A62)))</formula>
    </cfRule>
    <cfRule type="containsText" dxfId="11257" priority="286" operator="containsText" text="0-2">
      <formula>NOT(ISERROR(SEARCH("0-2",A62)))</formula>
    </cfRule>
    <cfRule type="containsText" dxfId="11256" priority="287" operator="containsText" text="0-1">
      <formula>NOT(ISERROR(SEARCH("0-1",A62)))</formula>
    </cfRule>
    <cfRule type="containsText" dxfId="11255" priority="288" operator="containsText" text="4-2">
      <formula>NOT(ISERROR(SEARCH("4-2",A62)))</formula>
    </cfRule>
    <cfRule type="containsText" dxfId="11254" priority="289" operator="containsText" text="4-1">
      <formula>NOT(ISERROR(SEARCH("4-1",A62)))</formula>
    </cfRule>
    <cfRule type="containsText" dxfId="11253" priority="290" operator="containsText" text="3-2">
      <formula>NOT(ISERROR(SEARCH("3-2",A62)))</formula>
    </cfRule>
    <cfRule type="containsText" dxfId="11252" priority="291" operator="containsText" text="3-1">
      <formula>NOT(ISERROR(SEARCH("3-1",A62)))</formula>
    </cfRule>
    <cfRule type="containsText" dxfId="11251" priority="292" operator="containsText" text="3-0">
      <formula>NOT(ISERROR(SEARCH("3-0",A62)))</formula>
    </cfRule>
    <cfRule type="containsText" dxfId="11250" priority="293" operator="containsText" text="2-1">
      <formula>NOT(ISERROR(SEARCH("2-1",A62)))</formula>
    </cfRule>
    <cfRule type="containsText" dxfId="11249" priority="294" operator="containsText" text="2-0">
      <formula>NOT(ISERROR(SEARCH("2-0",A62)))</formula>
    </cfRule>
    <cfRule type="containsText" dxfId="11248" priority="295" operator="containsText" text="1-0">
      <formula>NOT(ISERROR(SEARCH("1-0",A62)))</formula>
    </cfRule>
    <cfRule type="containsText" dxfId="11247" priority="296" operator="containsText" text="4-4">
      <formula>NOT(ISERROR(SEARCH("4-4",A62)))</formula>
    </cfRule>
    <cfRule type="containsText" dxfId="11246" priority="297" operator="containsText" text="3-3">
      <formula>NOT(ISERROR(SEARCH("3-3",A62)))</formula>
    </cfRule>
    <cfRule type="containsText" dxfId="11245" priority="298" operator="containsText" text="2-2">
      <formula>NOT(ISERROR(SEARCH("2-2",A62)))</formula>
    </cfRule>
    <cfRule type="containsText" dxfId="11244" priority="299" operator="containsText" text="1-1">
      <formula>NOT(ISERROR(SEARCH("1-1",A62)))</formula>
    </cfRule>
    <cfRule type="containsText" dxfId="11243" priority="300" operator="containsText" text="0-0">
      <formula>NOT(ISERROR(SEARCH("0-0",A62)))</formula>
    </cfRule>
  </conditionalFormatting>
  <conditionalFormatting sqref="A62:A63">
    <cfRule type="containsText" dxfId="11215" priority="269" operator="containsText" text="6-2">
      <formula>NOT(ISERROR(SEARCH("6-2",A62)))</formula>
    </cfRule>
    <cfRule type="containsText" dxfId="11214" priority="270" operator="containsText" text="5-2">
      <formula>NOT(ISERROR(SEARCH("5-2",A62)))</formula>
    </cfRule>
    <cfRule type="containsText" dxfId="11213" priority="271" operator="containsText" text="0-5">
      <formula>NOT(ISERROR(SEARCH("0-5",A62)))</formula>
    </cfRule>
    <cfRule type="containsText" dxfId="11212" priority="272" operator="containsText" text="3-4">
      <formula>NOT(ISERROR(SEARCH("3-4",A62)))</formula>
    </cfRule>
    <cfRule type="containsText" dxfId="11211" priority="273" operator="containsText" text="4-0">
      <formula>NOT(ISERROR(SEARCH("4-0",A62)))</formula>
    </cfRule>
  </conditionalFormatting>
  <conditionalFormatting sqref="A98 A64:A72">
    <cfRule type="containsText" dxfId="11205" priority="242" operator="containsText" text="2-4">
      <formula>NOT(ISERROR(SEARCH("2-4",A64)))</formula>
    </cfRule>
    <cfRule type="containsText" dxfId="11204" priority="243" operator="containsText" text="5-0">
      <formula>NOT(ISERROR(SEARCH("5-0",A64)))</formula>
    </cfRule>
    <cfRule type="containsText" dxfId="11203" priority="244" operator="containsText" text="4-3">
      <formula>NOT(ISERROR(SEARCH("4-3",A64)))</formula>
    </cfRule>
    <cfRule type="containsText" dxfId="11202" priority="245" operator="containsText" text="6-0">
      <formula>NOT(ISERROR(SEARCH("6-0",A64)))</formula>
    </cfRule>
    <cfRule type="containsText" dxfId="11201" priority="246" operator="containsText" text="6-0">
      <formula>NOT(ISERROR(SEARCH("6-0",A64)))</formula>
    </cfRule>
    <cfRule type="containsText" dxfId="11200" priority="247" operator="containsText" text="5-1">
      <formula>NOT(ISERROR(SEARCH("5-1",A64)))</formula>
    </cfRule>
    <cfRule type="containsText" dxfId="11199" priority="248" operator="containsText" text="1-4">
      <formula>NOT(ISERROR(SEARCH("1-4",A64)))</formula>
    </cfRule>
    <cfRule type="containsText" dxfId="11198" priority="249" operator="containsText" text="0-4">
      <formula>NOT(ISERROR(SEARCH("0-4",A64)))</formula>
    </cfRule>
    <cfRule type="containsText" dxfId="11197" priority="250" operator="containsText" text="2-3">
      <formula>NOT(ISERROR(SEARCH("2-3",A64)))</formula>
    </cfRule>
    <cfRule type="containsText" dxfId="11196" priority="251" operator="containsText" text="1-3">
      <formula>NOT(ISERROR(SEARCH("1-3",A64)))</formula>
    </cfRule>
    <cfRule type="containsText" dxfId="11195" priority="252" operator="containsText" text="0-3">
      <formula>NOT(ISERROR(SEARCH("0-3",A64)))</formula>
    </cfRule>
    <cfRule type="containsText" dxfId="11194" priority="253" operator="containsText" text="1-2">
      <formula>NOT(ISERROR(SEARCH("1-2",A64)))</formula>
    </cfRule>
    <cfRule type="containsText" dxfId="11193" priority="254" operator="containsText" text="0-2">
      <formula>NOT(ISERROR(SEARCH("0-2",A64)))</formula>
    </cfRule>
    <cfRule type="containsText" dxfId="11192" priority="255" operator="containsText" text="0-1">
      <formula>NOT(ISERROR(SEARCH("0-1",A64)))</formula>
    </cfRule>
    <cfRule type="containsText" dxfId="11191" priority="256" operator="containsText" text="4-2">
      <formula>NOT(ISERROR(SEARCH("4-2",A64)))</formula>
    </cfRule>
    <cfRule type="containsText" dxfId="11190" priority="257" operator="containsText" text="4-1">
      <formula>NOT(ISERROR(SEARCH("4-1",A64)))</formula>
    </cfRule>
    <cfRule type="containsText" dxfId="11189" priority="258" operator="containsText" text="3-2">
      <formula>NOT(ISERROR(SEARCH("3-2",A64)))</formula>
    </cfRule>
    <cfRule type="containsText" dxfId="11188" priority="259" operator="containsText" text="3-1">
      <formula>NOT(ISERROR(SEARCH("3-1",A64)))</formula>
    </cfRule>
    <cfRule type="containsText" dxfId="11187" priority="260" operator="containsText" text="3-0">
      <formula>NOT(ISERROR(SEARCH("3-0",A64)))</formula>
    </cfRule>
    <cfRule type="containsText" dxfId="11186" priority="261" operator="containsText" text="2-1">
      <formula>NOT(ISERROR(SEARCH("2-1",A64)))</formula>
    </cfRule>
    <cfRule type="containsText" dxfId="11185" priority="262" operator="containsText" text="2-0">
      <formula>NOT(ISERROR(SEARCH("2-0",A64)))</formula>
    </cfRule>
    <cfRule type="containsText" dxfId="11184" priority="263" operator="containsText" text="1-0">
      <formula>NOT(ISERROR(SEARCH("1-0",A64)))</formula>
    </cfRule>
    <cfRule type="containsText" dxfId="11183" priority="264" operator="containsText" text="4-4">
      <formula>NOT(ISERROR(SEARCH("4-4",A64)))</formula>
    </cfRule>
    <cfRule type="containsText" dxfId="11182" priority="265" operator="containsText" text="3-3">
      <formula>NOT(ISERROR(SEARCH("3-3",A64)))</formula>
    </cfRule>
    <cfRule type="containsText" dxfId="11181" priority="266" operator="containsText" text="2-2">
      <formula>NOT(ISERROR(SEARCH("2-2",A64)))</formula>
    </cfRule>
    <cfRule type="containsText" dxfId="11180" priority="267" operator="containsText" text="1-1">
      <formula>NOT(ISERROR(SEARCH("1-1",A64)))</formula>
    </cfRule>
    <cfRule type="containsText" dxfId="11179" priority="268" operator="containsText" text="0-0">
      <formula>NOT(ISERROR(SEARCH("0-0",A64)))</formula>
    </cfRule>
  </conditionalFormatting>
  <conditionalFormatting sqref="A64:A72">
    <cfRule type="containsText" dxfId="11151" priority="237" operator="containsText" text="6-2">
      <formula>NOT(ISERROR(SEARCH("6-2",A64)))</formula>
    </cfRule>
    <cfRule type="containsText" dxfId="11150" priority="238" operator="containsText" text="5-2">
      <formula>NOT(ISERROR(SEARCH("5-2",A64)))</formula>
    </cfRule>
    <cfRule type="containsText" dxfId="11149" priority="239" operator="containsText" text="0-5">
      <formula>NOT(ISERROR(SEARCH("0-5",A64)))</formula>
    </cfRule>
    <cfRule type="containsText" dxfId="11148" priority="240" operator="containsText" text="3-4">
      <formula>NOT(ISERROR(SEARCH("3-4",A64)))</formula>
    </cfRule>
    <cfRule type="containsText" dxfId="11147" priority="241" operator="containsText" text="4-0">
      <formula>NOT(ISERROR(SEARCH("4-0",A64)))</formula>
    </cfRule>
  </conditionalFormatting>
  <conditionalFormatting sqref="A73:A90">
    <cfRule type="containsText" dxfId="11141" priority="210" operator="containsText" text="2-4">
      <formula>NOT(ISERROR(SEARCH("2-4",A73)))</formula>
    </cfRule>
    <cfRule type="containsText" dxfId="11140" priority="211" operator="containsText" text="5-0">
      <formula>NOT(ISERROR(SEARCH("5-0",A73)))</formula>
    </cfRule>
    <cfRule type="containsText" dxfId="11139" priority="212" operator="containsText" text="4-3">
      <formula>NOT(ISERROR(SEARCH("4-3",A73)))</formula>
    </cfRule>
    <cfRule type="containsText" dxfId="11138" priority="213" operator="containsText" text="6-0">
      <formula>NOT(ISERROR(SEARCH("6-0",A73)))</formula>
    </cfRule>
    <cfRule type="containsText" dxfId="11137" priority="214" operator="containsText" text="6-0">
      <formula>NOT(ISERROR(SEARCH("6-0",A73)))</formula>
    </cfRule>
    <cfRule type="containsText" dxfId="11136" priority="215" operator="containsText" text="5-1">
      <formula>NOT(ISERROR(SEARCH("5-1",A73)))</formula>
    </cfRule>
    <cfRule type="containsText" dxfId="11135" priority="216" operator="containsText" text="1-4">
      <formula>NOT(ISERROR(SEARCH("1-4",A73)))</formula>
    </cfRule>
    <cfRule type="containsText" dxfId="11134" priority="217" operator="containsText" text="0-4">
      <formula>NOT(ISERROR(SEARCH("0-4",A73)))</formula>
    </cfRule>
    <cfRule type="containsText" dxfId="11133" priority="218" operator="containsText" text="2-3">
      <formula>NOT(ISERROR(SEARCH("2-3",A73)))</formula>
    </cfRule>
    <cfRule type="containsText" dxfId="11132" priority="219" operator="containsText" text="1-3">
      <formula>NOT(ISERROR(SEARCH("1-3",A73)))</formula>
    </cfRule>
    <cfRule type="containsText" dxfId="11131" priority="220" operator="containsText" text="0-3">
      <formula>NOT(ISERROR(SEARCH("0-3",A73)))</formula>
    </cfRule>
    <cfRule type="containsText" dxfId="11130" priority="221" operator="containsText" text="1-2">
      <formula>NOT(ISERROR(SEARCH("1-2",A73)))</formula>
    </cfRule>
    <cfRule type="containsText" dxfId="11129" priority="222" operator="containsText" text="0-2">
      <formula>NOT(ISERROR(SEARCH("0-2",A73)))</formula>
    </cfRule>
    <cfRule type="containsText" dxfId="11128" priority="223" operator="containsText" text="0-1">
      <formula>NOT(ISERROR(SEARCH("0-1",A73)))</formula>
    </cfRule>
    <cfRule type="containsText" dxfId="11127" priority="224" operator="containsText" text="4-2">
      <formula>NOT(ISERROR(SEARCH("4-2",A73)))</formula>
    </cfRule>
    <cfRule type="containsText" dxfId="11126" priority="225" operator="containsText" text="4-1">
      <formula>NOT(ISERROR(SEARCH("4-1",A73)))</formula>
    </cfRule>
    <cfRule type="containsText" dxfId="11125" priority="226" operator="containsText" text="3-2">
      <formula>NOT(ISERROR(SEARCH("3-2",A73)))</formula>
    </cfRule>
    <cfRule type="containsText" dxfId="11124" priority="227" operator="containsText" text="3-1">
      <formula>NOT(ISERROR(SEARCH("3-1",A73)))</formula>
    </cfRule>
    <cfRule type="containsText" dxfId="11123" priority="228" operator="containsText" text="3-0">
      <formula>NOT(ISERROR(SEARCH("3-0",A73)))</formula>
    </cfRule>
    <cfRule type="containsText" dxfId="11122" priority="229" operator="containsText" text="2-1">
      <formula>NOT(ISERROR(SEARCH("2-1",A73)))</formula>
    </cfRule>
    <cfRule type="containsText" dxfId="11121" priority="230" operator="containsText" text="2-0">
      <formula>NOT(ISERROR(SEARCH("2-0",A73)))</formula>
    </cfRule>
    <cfRule type="containsText" dxfId="11120" priority="231" operator="containsText" text="1-0">
      <formula>NOT(ISERROR(SEARCH("1-0",A73)))</formula>
    </cfRule>
    <cfRule type="containsText" dxfId="11119" priority="232" operator="containsText" text="4-4">
      <formula>NOT(ISERROR(SEARCH("4-4",A73)))</formula>
    </cfRule>
    <cfRule type="containsText" dxfId="11118" priority="233" operator="containsText" text="3-3">
      <formula>NOT(ISERROR(SEARCH("3-3",A73)))</formula>
    </cfRule>
    <cfRule type="containsText" dxfId="11117" priority="234" operator="containsText" text="2-2">
      <formula>NOT(ISERROR(SEARCH("2-2",A73)))</formula>
    </cfRule>
    <cfRule type="containsText" dxfId="11116" priority="235" operator="containsText" text="1-1">
      <formula>NOT(ISERROR(SEARCH("1-1",A73)))</formula>
    </cfRule>
    <cfRule type="containsText" dxfId="11115" priority="236" operator="containsText" text="0-0">
      <formula>NOT(ISERROR(SEARCH("0-0",A73)))</formula>
    </cfRule>
  </conditionalFormatting>
  <conditionalFormatting sqref="A73:A90">
    <cfRule type="containsText" dxfId="11087" priority="205" operator="containsText" text="6-2">
      <formula>NOT(ISERROR(SEARCH("6-2",A73)))</formula>
    </cfRule>
    <cfRule type="containsText" dxfId="11086" priority="206" operator="containsText" text="5-2">
      <formula>NOT(ISERROR(SEARCH("5-2",A73)))</formula>
    </cfRule>
    <cfRule type="containsText" dxfId="11085" priority="207" operator="containsText" text="0-5">
      <formula>NOT(ISERROR(SEARCH("0-5",A73)))</formula>
    </cfRule>
    <cfRule type="containsText" dxfId="11084" priority="208" operator="containsText" text="3-4">
      <formula>NOT(ISERROR(SEARCH("3-4",A73)))</formula>
    </cfRule>
    <cfRule type="containsText" dxfId="11083" priority="209" operator="containsText" text="4-0">
      <formula>NOT(ISERROR(SEARCH("4-0",A73)))</formula>
    </cfRule>
  </conditionalFormatting>
  <conditionalFormatting sqref="A95:A96 A91:A93">
    <cfRule type="containsText" dxfId="11077" priority="178" operator="containsText" text="2-4">
      <formula>NOT(ISERROR(SEARCH("2-4",A91)))</formula>
    </cfRule>
    <cfRule type="containsText" dxfId="11076" priority="179" operator="containsText" text="5-0">
      <formula>NOT(ISERROR(SEARCH("5-0",A91)))</formula>
    </cfRule>
    <cfRule type="containsText" dxfId="11075" priority="180" operator="containsText" text="4-3">
      <formula>NOT(ISERROR(SEARCH("4-3",A91)))</formula>
    </cfRule>
    <cfRule type="containsText" dxfId="11074" priority="181" operator="containsText" text="6-0">
      <formula>NOT(ISERROR(SEARCH("6-0",A91)))</formula>
    </cfRule>
    <cfRule type="containsText" dxfId="11073" priority="182" operator="containsText" text="6-0">
      <formula>NOT(ISERROR(SEARCH("6-0",A91)))</formula>
    </cfRule>
    <cfRule type="containsText" dxfId="11072" priority="183" operator="containsText" text="5-1">
      <formula>NOT(ISERROR(SEARCH("5-1",A91)))</formula>
    </cfRule>
    <cfRule type="containsText" dxfId="11071" priority="184" operator="containsText" text="1-4">
      <formula>NOT(ISERROR(SEARCH("1-4",A91)))</formula>
    </cfRule>
    <cfRule type="containsText" dxfId="11070" priority="185" operator="containsText" text="0-4">
      <formula>NOT(ISERROR(SEARCH("0-4",A91)))</formula>
    </cfRule>
    <cfRule type="containsText" dxfId="11069" priority="186" operator="containsText" text="2-3">
      <formula>NOT(ISERROR(SEARCH("2-3",A91)))</formula>
    </cfRule>
    <cfRule type="containsText" dxfId="11068" priority="187" operator="containsText" text="1-3">
      <formula>NOT(ISERROR(SEARCH("1-3",A91)))</formula>
    </cfRule>
    <cfRule type="containsText" dxfId="11067" priority="188" operator="containsText" text="0-3">
      <formula>NOT(ISERROR(SEARCH("0-3",A91)))</formula>
    </cfRule>
    <cfRule type="containsText" dxfId="11066" priority="189" operator="containsText" text="1-2">
      <formula>NOT(ISERROR(SEARCH("1-2",A91)))</formula>
    </cfRule>
    <cfRule type="containsText" dxfId="11065" priority="190" operator="containsText" text="0-2">
      <formula>NOT(ISERROR(SEARCH("0-2",A91)))</formula>
    </cfRule>
    <cfRule type="containsText" dxfId="11064" priority="191" operator="containsText" text="0-1">
      <formula>NOT(ISERROR(SEARCH("0-1",A91)))</formula>
    </cfRule>
    <cfRule type="containsText" dxfId="11063" priority="192" operator="containsText" text="4-2">
      <formula>NOT(ISERROR(SEARCH("4-2",A91)))</formula>
    </cfRule>
    <cfRule type="containsText" dxfId="11062" priority="193" operator="containsText" text="4-1">
      <formula>NOT(ISERROR(SEARCH("4-1",A91)))</formula>
    </cfRule>
    <cfRule type="containsText" dxfId="11061" priority="194" operator="containsText" text="3-2">
      <formula>NOT(ISERROR(SEARCH("3-2",A91)))</formula>
    </cfRule>
    <cfRule type="containsText" dxfId="11060" priority="195" operator="containsText" text="3-1">
      <formula>NOT(ISERROR(SEARCH("3-1",A91)))</formula>
    </cfRule>
    <cfRule type="containsText" dxfId="11059" priority="196" operator="containsText" text="3-0">
      <formula>NOT(ISERROR(SEARCH("3-0",A91)))</formula>
    </cfRule>
    <cfRule type="containsText" dxfId="11058" priority="197" operator="containsText" text="2-1">
      <formula>NOT(ISERROR(SEARCH("2-1",A91)))</formula>
    </cfRule>
    <cfRule type="containsText" dxfId="11057" priority="198" operator="containsText" text="2-0">
      <formula>NOT(ISERROR(SEARCH("2-0",A91)))</formula>
    </cfRule>
    <cfRule type="containsText" dxfId="11056" priority="199" operator="containsText" text="1-0">
      <formula>NOT(ISERROR(SEARCH("1-0",A91)))</formula>
    </cfRule>
    <cfRule type="containsText" dxfId="11055" priority="200" operator="containsText" text="4-4">
      <formula>NOT(ISERROR(SEARCH("4-4",A91)))</formula>
    </cfRule>
    <cfRule type="containsText" dxfId="11054" priority="201" operator="containsText" text="3-3">
      <formula>NOT(ISERROR(SEARCH("3-3",A91)))</formula>
    </cfRule>
    <cfRule type="containsText" dxfId="11053" priority="202" operator="containsText" text="2-2">
      <formula>NOT(ISERROR(SEARCH("2-2",A91)))</formula>
    </cfRule>
    <cfRule type="containsText" dxfId="11052" priority="203" operator="containsText" text="1-1">
      <formula>NOT(ISERROR(SEARCH("1-1",A91)))</formula>
    </cfRule>
    <cfRule type="containsText" dxfId="11051" priority="204" operator="containsText" text="0-0">
      <formula>NOT(ISERROR(SEARCH("0-0",A91)))</formula>
    </cfRule>
  </conditionalFormatting>
  <conditionalFormatting sqref="A95:A96 A91:A93">
    <cfRule type="containsText" dxfId="11023" priority="173" operator="containsText" text="6-2">
      <formula>NOT(ISERROR(SEARCH("6-2",A91)))</formula>
    </cfRule>
    <cfRule type="containsText" dxfId="11022" priority="174" operator="containsText" text="5-2">
      <formula>NOT(ISERROR(SEARCH("5-2",A91)))</formula>
    </cfRule>
    <cfRule type="containsText" dxfId="11021" priority="175" operator="containsText" text="0-5">
      <formula>NOT(ISERROR(SEARCH("0-5",A91)))</formula>
    </cfRule>
    <cfRule type="containsText" dxfId="11020" priority="176" operator="containsText" text="3-4">
      <formula>NOT(ISERROR(SEARCH("3-4",A91)))</formula>
    </cfRule>
    <cfRule type="containsText" dxfId="11019" priority="177" operator="containsText" text="4-0">
      <formula>NOT(ISERROR(SEARCH("4-0",A91)))</formula>
    </cfRule>
  </conditionalFormatting>
  <conditionalFormatting sqref="A94">
    <cfRule type="containsText" dxfId="11013" priority="141" operator="containsText" text="6-2">
      <formula>NOT(ISERROR(SEARCH("6-2",A94)))</formula>
    </cfRule>
    <cfRule type="containsText" dxfId="11012" priority="142" operator="containsText" text="5-2">
      <formula>NOT(ISERROR(SEARCH("5-2",A94)))</formula>
    </cfRule>
    <cfRule type="containsText" dxfId="11011" priority="143" operator="containsText" text="0-5">
      <formula>NOT(ISERROR(SEARCH("0-5",A94)))</formula>
    </cfRule>
    <cfRule type="containsText" dxfId="11010" priority="144" operator="containsText" text="3-4">
      <formula>NOT(ISERROR(SEARCH("3-4",A94)))</formula>
    </cfRule>
    <cfRule type="containsText" dxfId="11009" priority="145" operator="containsText" text="4-0">
      <formula>NOT(ISERROR(SEARCH("4-0",A94)))</formula>
    </cfRule>
    <cfRule type="containsText" dxfId="11008" priority="146" operator="containsText" text="2-4">
      <formula>NOT(ISERROR(SEARCH("2-4",A94)))</formula>
    </cfRule>
    <cfRule type="containsText" dxfId="11007" priority="147" operator="containsText" text="5-0">
      <formula>NOT(ISERROR(SEARCH("5-0",A94)))</formula>
    </cfRule>
    <cfRule type="containsText" dxfId="11006" priority="148" operator="containsText" text="4-3">
      <formula>NOT(ISERROR(SEARCH("4-3",A94)))</formula>
    </cfRule>
    <cfRule type="containsText" dxfId="11005" priority="149" operator="containsText" text="6-0">
      <formula>NOT(ISERROR(SEARCH("6-0",A94)))</formula>
    </cfRule>
    <cfRule type="containsText" dxfId="11004" priority="150" operator="containsText" text="6-0">
      <formula>NOT(ISERROR(SEARCH("6-0",A94)))</formula>
    </cfRule>
    <cfRule type="containsText" dxfId="11003" priority="151" operator="containsText" text="5-1">
      <formula>NOT(ISERROR(SEARCH("5-1",A94)))</formula>
    </cfRule>
    <cfRule type="containsText" dxfId="11002" priority="152" operator="containsText" text="1-4">
      <formula>NOT(ISERROR(SEARCH("1-4",A94)))</formula>
    </cfRule>
    <cfRule type="containsText" dxfId="11001" priority="153" operator="containsText" text="0-4">
      <formula>NOT(ISERROR(SEARCH("0-4",A94)))</formula>
    </cfRule>
    <cfRule type="containsText" dxfId="11000" priority="154" operator="containsText" text="2-3">
      <formula>NOT(ISERROR(SEARCH("2-3",A94)))</formula>
    </cfRule>
    <cfRule type="containsText" dxfId="10999" priority="155" operator="containsText" text="1-3">
      <formula>NOT(ISERROR(SEARCH("1-3",A94)))</formula>
    </cfRule>
    <cfRule type="containsText" dxfId="10998" priority="156" operator="containsText" text="0-3">
      <formula>NOT(ISERROR(SEARCH("0-3",A94)))</formula>
    </cfRule>
    <cfRule type="containsText" dxfId="10997" priority="157" operator="containsText" text="1-2">
      <formula>NOT(ISERROR(SEARCH("1-2",A94)))</formula>
    </cfRule>
    <cfRule type="containsText" dxfId="10996" priority="158" operator="containsText" text="0-2">
      <formula>NOT(ISERROR(SEARCH("0-2",A94)))</formula>
    </cfRule>
    <cfRule type="containsText" dxfId="10995" priority="159" operator="containsText" text="0-1">
      <formula>NOT(ISERROR(SEARCH("0-1",A94)))</formula>
    </cfRule>
    <cfRule type="containsText" dxfId="10994" priority="160" operator="containsText" text="4-2">
      <formula>NOT(ISERROR(SEARCH("4-2",A94)))</formula>
    </cfRule>
    <cfRule type="containsText" dxfId="10993" priority="161" operator="containsText" text="4-1">
      <formula>NOT(ISERROR(SEARCH("4-1",A94)))</formula>
    </cfRule>
    <cfRule type="containsText" dxfId="10992" priority="162" operator="containsText" text="3-2">
      <formula>NOT(ISERROR(SEARCH("3-2",A94)))</formula>
    </cfRule>
    <cfRule type="containsText" dxfId="10991" priority="163" operator="containsText" text="3-1">
      <formula>NOT(ISERROR(SEARCH("3-1",A94)))</formula>
    </cfRule>
    <cfRule type="containsText" dxfId="10990" priority="164" operator="containsText" text="3-0">
      <formula>NOT(ISERROR(SEARCH("3-0",A94)))</formula>
    </cfRule>
    <cfRule type="containsText" dxfId="10989" priority="165" operator="containsText" text="2-1">
      <formula>NOT(ISERROR(SEARCH("2-1",A94)))</formula>
    </cfRule>
    <cfRule type="containsText" dxfId="10988" priority="166" operator="containsText" text="2-0">
      <formula>NOT(ISERROR(SEARCH("2-0",A94)))</formula>
    </cfRule>
    <cfRule type="containsText" dxfId="10987" priority="167" operator="containsText" text="1-0">
      <formula>NOT(ISERROR(SEARCH("1-0",A94)))</formula>
    </cfRule>
    <cfRule type="containsText" dxfId="10986" priority="168" operator="containsText" text="4-4">
      <formula>NOT(ISERROR(SEARCH("4-4",A94)))</formula>
    </cfRule>
    <cfRule type="containsText" dxfId="10985" priority="169" operator="containsText" text="3-3">
      <formula>NOT(ISERROR(SEARCH("3-3",A94)))</formula>
    </cfRule>
    <cfRule type="containsText" dxfId="10984" priority="170" operator="containsText" text="2-2">
      <formula>NOT(ISERROR(SEARCH("2-2",A94)))</formula>
    </cfRule>
    <cfRule type="containsText" dxfId="10983" priority="171" operator="containsText" text="1-1">
      <formula>NOT(ISERROR(SEARCH("1-1",A94)))</formula>
    </cfRule>
    <cfRule type="containsText" dxfId="10982" priority="172" operator="containsText" text="0-0">
      <formula>NOT(ISERROR(SEARCH("0-0",A94)))</formula>
    </cfRule>
  </conditionalFormatting>
  <conditionalFormatting sqref="A97">
    <cfRule type="containsText" dxfId="10949" priority="114" operator="containsText" text="2-4">
      <formula>NOT(ISERROR(SEARCH("2-4",A97)))</formula>
    </cfRule>
    <cfRule type="containsText" dxfId="10948" priority="115" operator="containsText" text="5-0">
      <formula>NOT(ISERROR(SEARCH("5-0",A97)))</formula>
    </cfRule>
    <cfRule type="containsText" dxfId="10947" priority="116" operator="containsText" text="4-3">
      <formula>NOT(ISERROR(SEARCH("4-3",A97)))</formula>
    </cfRule>
    <cfRule type="containsText" dxfId="10946" priority="117" operator="containsText" text="6-0">
      <formula>NOT(ISERROR(SEARCH("6-0",A97)))</formula>
    </cfRule>
    <cfRule type="containsText" dxfId="10945" priority="118" operator="containsText" text="6-0">
      <formula>NOT(ISERROR(SEARCH("6-0",A97)))</formula>
    </cfRule>
    <cfRule type="containsText" dxfId="10944" priority="119" operator="containsText" text="5-1">
      <formula>NOT(ISERROR(SEARCH("5-1",A97)))</formula>
    </cfRule>
    <cfRule type="containsText" dxfId="10943" priority="120" operator="containsText" text="1-4">
      <formula>NOT(ISERROR(SEARCH("1-4",A97)))</formula>
    </cfRule>
    <cfRule type="containsText" dxfId="10942" priority="121" operator="containsText" text="0-4">
      <formula>NOT(ISERROR(SEARCH("0-4",A97)))</formula>
    </cfRule>
    <cfRule type="containsText" dxfId="10941" priority="122" operator="containsText" text="2-3">
      <formula>NOT(ISERROR(SEARCH("2-3",A97)))</formula>
    </cfRule>
    <cfRule type="containsText" dxfId="10940" priority="123" operator="containsText" text="1-3">
      <formula>NOT(ISERROR(SEARCH("1-3",A97)))</formula>
    </cfRule>
    <cfRule type="containsText" dxfId="10939" priority="124" operator="containsText" text="0-3">
      <formula>NOT(ISERROR(SEARCH("0-3",A97)))</formula>
    </cfRule>
    <cfRule type="containsText" dxfId="10938" priority="125" operator="containsText" text="1-2">
      <formula>NOT(ISERROR(SEARCH("1-2",A97)))</formula>
    </cfRule>
    <cfRule type="containsText" dxfId="10937" priority="126" operator="containsText" text="0-2">
      <formula>NOT(ISERROR(SEARCH("0-2",A97)))</formula>
    </cfRule>
    <cfRule type="containsText" dxfId="10936" priority="127" operator="containsText" text="0-1">
      <formula>NOT(ISERROR(SEARCH("0-1",A97)))</formula>
    </cfRule>
    <cfRule type="containsText" dxfId="10935" priority="128" operator="containsText" text="4-2">
      <formula>NOT(ISERROR(SEARCH("4-2",A97)))</formula>
    </cfRule>
    <cfRule type="containsText" dxfId="10934" priority="129" operator="containsText" text="4-1">
      <formula>NOT(ISERROR(SEARCH("4-1",A97)))</formula>
    </cfRule>
    <cfRule type="containsText" dxfId="10933" priority="130" operator="containsText" text="3-2">
      <formula>NOT(ISERROR(SEARCH("3-2",A97)))</formula>
    </cfRule>
    <cfRule type="containsText" dxfId="10932" priority="131" operator="containsText" text="3-1">
      <formula>NOT(ISERROR(SEARCH("3-1",A97)))</formula>
    </cfRule>
    <cfRule type="containsText" dxfId="10931" priority="132" operator="containsText" text="3-0">
      <formula>NOT(ISERROR(SEARCH("3-0",A97)))</formula>
    </cfRule>
    <cfRule type="containsText" dxfId="10930" priority="133" operator="containsText" text="2-1">
      <formula>NOT(ISERROR(SEARCH("2-1",A97)))</formula>
    </cfRule>
    <cfRule type="containsText" dxfId="10929" priority="134" operator="containsText" text="2-0">
      <formula>NOT(ISERROR(SEARCH("2-0",A97)))</formula>
    </cfRule>
    <cfRule type="containsText" dxfId="10928" priority="135" operator="containsText" text="1-0">
      <formula>NOT(ISERROR(SEARCH("1-0",A97)))</formula>
    </cfRule>
    <cfRule type="containsText" dxfId="10927" priority="136" operator="containsText" text="4-4">
      <formula>NOT(ISERROR(SEARCH("4-4",A97)))</formula>
    </cfRule>
    <cfRule type="containsText" dxfId="10926" priority="137" operator="containsText" text="3-3">
      <formula>NOT(ISERROR(SEARCH("3-3",A97)))</formula>
    </cfRule>
    <cfRule type="containsText" dxfId="10925" priority="138" operator="containsText" text="2-2">
      <formula>NOT(ISERROR(SEARCH("2-2",A97)))</formula>
    </cfRule>
    <cfRule type="containsText" dxfId="10924" priority="139" operator="containsText" text="1-1">
      <formula>NOT(ISERROR(SEARCH("1-1",A97)))</formula>
    </cfRule>
    <cfRule type="containsText" dxfId="10923" priority="140" operator="containsText" text="0-0">
      <formula>NOT(ISERROR(SEARCH("0-0",A97)))</formula>
    </cfRule>
  </conditionalFormatting>
  <conditionalFormatting sqref="A97">
    <cfRule type="containsText" dxfId="10895" priority="109" operator="containsText" text="6-2">
      <formula>NOT(ISERROR(SEARCH("6-2",A97)))</formula>
    </cfRule>
    <cfRule type="containsText" dxfId="10894" priority="110" operator="containsText" text="5-2">
      <formula>NOT(ISERROR(SEARCH("5-2",A97)))</formula>
    </cfRule>
    <cfRule type="containsText" dxfId="10893" priority="111" operator="containsText" text="0-5">
      <formula>NOT(ISERROR(SEARCH("0-5",A97)))</formula>
    </cfRule>
    <cfRule type="containsText" dxfId="10892" priority="112" operator="containsText" text="3-4">
      <formula>NOT(ISERROR(SEARCH("3-4",A97)))</formula>
    </cfRule>
    <cfRule type="containsText" dxfId="10891" priority="113" operator="containsText" text="4-0">
      <formula>NOT(ISERROR(SEARCH("4-0",A97)))</formula>
    </cfRule>
  </conditionalFormatting>
  <conditionalFormatting sqref="A98">
    <cfRule type="containsText" dxfId="10885" priority="97" operator="containsText" text="4-5">
      <formula>NOT(ISERROR(SEARCH("4-5",A98)))</formula>
    </cfRule>
    <cfRule type="containsText" dxfId="10884" priority="98" operator="containsText" text="0-8">
      <formula>NOT(ISERROR(SEARCH("0-8",A98)))</formula>
    </cfRule>
    <cfRule type="containsText" dxfId="10883" priority="99" operator="containsText" text="6-2">
      <formula>NOT(ISERROR(SEARCH("6-2",A98)))</formula>
    </cfRule>
    <cfRule type="containsText" dxfId="10882" priority="100" operator="containsText" text="6-1">
      <formula>NOT(ISERROR(SEARCH("6-1",A98)))</formula>
    </cfRule>
    <cfRule type="containsText" dxfId="10881" priority="101" operator="containsText" text="5-4">
      <formula>NOT(ISERROR(SEARCH("5-4",A98)))</formula>
    </cfRule>
    <cfRule type="containsText" dxfId="10880" priority="102" operator="containsText" text="2-6">
      <formula>NOT(ISERROR(SEARCH("2-6",A98)))</formula>
    </cfRule>
    <cfRule type="containsText" dxfId="10879" priority="103" operator="containsText" text="10-2">
      <formula>NOT(ISERROR(SEARCH("10-2",A98)))</formula>
    </cfRule>
    <cfRule type="containsText" dxfId="10878" priority="104" operator="containsText" text="7-1">
      <formula>NOT(ISERROR(SEARCH("7-1",A98)))</formula>
    </cfRule>
    <cfRule type="containsText" dxfId="10877" priority="105" operator="containsText" text="5-2">
      <formula>NOT(ISERROR(SEARCH("5-2",A98)))</formula>
    </cfRule>
    <cfRule type="containsText" dxfId="10876" priority="106" operator="containsText" text="0-5">
      <formula>NOT(ISERROR(SEARCH("0-5",A98)))</formula>
    </cfRule>
    <cfRule type="containsText" dxfId="10875" priority="107" operator="containsText" text="3-4">
      <formula>NOT(ISERROR(SEARCH("3-4",A98)))</formula>
    </cfRule>
    <cfRule type="containsText" dxfId="10874" priority="108" operator="containsText" text="4-0">
      <formula>NOT(ISERROR(SEARCH("4-0",A98)))</formula>
    </cfRule>
  </conditionalFormatting>
  <conditionalFormatting sqref="A99:A101">
    <cfRule type="containsText" dxfId="10861" priority="92" operator="containsText" text="6-2">
      <formula>NOT(ISERROR(SEARCH("6-2",A99)))</formula>
    </cfRule>
    <cfRule type="containsText" dxfId="10860" priority="93" operator="containsText" text="5-2">
      <formula>NOT(ISERROR(SEARCH("5-2",A99)))</formula>
    </cfRule>
    <cfRule type="containsText" dxfId="10859" priority="94" operator="containsText" text="0-5">
      <formula>NOT(ISERROR(SEARCH("0-5",A99)))</formula>
    </cfRule>
    <cfRule type="containsText" dxfId="10858" priority="95" operator="containsText" text="3-4">
      <formula>NOT(ISERROR(SEARCH("3-4",A99)))</formula>
    </cfRule>
    <cfRule type="containsText" dxfId="10857" priority="96" operator="containsText" text="4-0">
      <formula>NOT(ISERROR(SEARCH("4-0",A99)))</formula>
    </cfRule>
  </conditionalFormatting>
  <conditionalFormatting sqref="A99:A101">
    <cfRule type="containsText" dxfId="10851" priority="65" operator="containsText" text="2-4">
      <formula>NOT(ISERROR(SEARCH("2-4",A99)))</formula>
    </cfRule>
    <cfRule type="containsText" dxfId="10850" priority="66" operator="containsText" text="5-0">
      <formula>NOT(ISERROR(SEARCH("5-0",A99)))</formula>
    </cfRule>
    <cfRule type="containsText" dxfId="10849" priority="67" operator="containsText" text="4-3">
      <formula>NOT(ISERROR(SEARCH("4-3",A99)))</formula>
    </cfRule>
    <cfRule type="containsText" dxfId="10848" priority="68" operator="containsText" text="6-0">
      <formula>NOT(ISERROR(SEARCH("6-0",A99)))</formula>
    </cfRule>
    <cfRule type="containsText" dxfId="10847" priority="69" operator="containsText" text="6-0">
      <formula>NOT(ISERROR(SEARCH("6-0",A99)))</formula>
    </cfRule>
    <cfRule type="containsText" dxfId="10846" priority="70" operator="containsText" text="5-1">
      <formula>NOT(ISERROR(SEARCH("5-1",A99)))</formula>
    </cfRule>
    <cfRule type="containsText" dxfId="10845" priority="71" operator="containsText" text="1-4">
      <formula>NOT(ISERROR(SEARCH("1-4",A99)))</formula>
    </cfRule>
    <cfRule type="containsText" dxfId="10844" priority="72" operator="containsText" text="0-4">
      <formula>NOT(ISERROR(SEARCH("0-4",A99)))</formula>
    </cfRule>
    <cfRule type="containsText" dxfId="10843" priority="73" operator="containsText" text="2-3">
      <formula>NOT(ISERROR(SEARCH("2-3",A99)))</formula>
    </cfRule>
    <cfRule type="containsText" dxfId="10842" priority="74" operator="containsText" text="1-3">
      <formula>NOT(ISERROR(SEARCH("1-3",A99)))</formula>
    </cfRule>
    <cfRule type="containsText" dxfId="10841" priority="75" operator="containsText" text="0-3">
      <formula>NOT(ISERROR(SEARCH("0-3",A99)))</formula>
    </cfRule>
    <cfRule type="containsText" dxfId="10840" priority="76" operator="containsText" text="1-2">
      <formula>NOT(ISERROR(SEARCH("1-2",A99)))</formula>
    </cfRule>
    <cfRule type="containsText" dxfId="10839" priority="77" operator="containsText" text="0-2">
      <formula>NOT(ISERROR(SEARCH("0-2",A99)))</formula>
    </cfRule>
    <cfRule type="containsText" dxfId="10838" priority="78" operator="containsText" text="0-1">
      <formula>NOT(ISERROR(SEARCH("0-1",A99)))</formula>
    </cfRule>
    <cfRule type="containsText" dxfId="10837" priority="79" operator="containsText" text="4-2">
      <formula>NOT(ISERROR(SEARCH("4-2",A99)))</formula>
    </cfRule>
    <cfRule type="containsText" dxfId="10836" priority="80" operator="containsText" text="4-1">
      <formula>NOT(ISERROR(SEARCH("4-1",A99)))</formula>
    </cfRule>
    <cfRule type="containsText" dxfId="10835" priority="81" operator="containsText" text="3-2">
      <formula>NOT(ISERROR(SEARCH("3-2",A99)))</formula>
    </cfRule>
    <cfRule type="containsText" dxfId="10834" priority="82" operator="containsText" text="3-1">
      <formula>NOT(ISERROR(SEARCH("3-1",A99)))</formula>
    </cfRule>
    <cfRule type="containsText" dxfId="10833" priority="83" operator="containsText" text="3-0">
      <formula>NOT(ISERROR(SEARCH("3-0",A99)))</formula>
    </cfRule>
    <cfRule type="containsText" dxfId="10832" priority="84" operator="containsText" text="2-1">
      <formula>NOT(ISERROR(SEARCH("2-1",A99)))</formula>
    </cfRule>
    <cfRule type="containsText" dxfId="10831" priority="85" operator="containsText" text="2-0">
      <formula>NOT(ISERROR(SEARCH("2-0",A99)))</formula>
    </cfRule>
    <cfRule type="containsText" dxfId="10830" priority="86" operator="containsText" text="1-0">
      <formula>NOT(ISERROR(SEARCH("1-0",A99)))</formula>
    </cfRule>
    <cfRule type="containsText" dxfId="10829" priority="87" operator="containsText" text="4-4">
      <formula>NOT(ISERROR(SEARCH("4-4",A99)))</formula>
    </cfRule>
    <cfRule type="containsText" dxfId="10828" priority="88" operator="containsText" text="3-3">
      <formula>NOT(ISERROR(SEARCH("3-3",A99)))</formula>
    </cfRule>
    <cfRule type="containsText" dxfId="10827" priority="89" operator="containsText" text="2-2">
      <formula>NOT(ISERROR(SEARCH("2-2",A99)))</formula>
    </cfRule>
    <cfRule type="containsText" dxfId="10826" priority="90" operator="containsText" text="1-1">
      <formula>NOT(ISERROR(SEARCH("1-1",A99)))</formula>
    </cfRule>
    <cfRule type="containsText" dxfId="10825" priority="91" operator="containsText" text="0-0">
      <formula>NOT(ISERROR(SEARCH("0-0",A99)))</formula>
    </cfRule>
  </conditionalFormatting>
  <conditionalFormatting sqref="A99">
    <cfRule type="containsText" dxfId="10797" priority="38" operator="containsText" text="2-4">
      <formula>NOT(ISERROR(SEARCH("2-4",A99)))</formula>
    </cfRule>
    <cfRule type="containsText" dxfId="10796" priority="39" operator="containsText" text="5-0">
      <formula>NOT(ISERROR(SEARCH("5-0",A99)))</formula>
    </cfRule>
    <cfRule type="containsText" dxfId="10795" priority="40" operator="containsText" text="4-3">
      <formula>NOT(ISERROR(SEARCH("4-3",A99)))</formula>
    </cfRule>
    <cfRule type="containsText" dxfId="10794" priority="41" operator="containsText" text="6-0">
      <formula>NOT(ISERROR(SEARCH("6-0",A99)))</formula>
    </cfRule>
    <cfRule type="containsText" dxfId="10793" priority="42" operator="containsText" text="6-0">
      <formula>NOT(ISERROR(SEARCH("6-0",A99)))</formula>
    </cfRule>
    <cfRule type="containsText" dxfId="10792" priority="43" operator="containsText" text="5-1">
      <formula>NOT(ISERROR(SEARCH("5-1",A99)))</formula>
    </cfRule>
    <cfRule type="containsText" dxfId="10791" priority="44" operator="containsText" text="1-4">
      <formula>NOT(ISERROR(SEARCH("1-4",A99)))</formula>
    </cfRule>
    <cfRule type="containsText" dxfId="10790" priority="45" operator="containsText" text="0-4">
      <formula>NOT(ISERROR(SEARCH("0-4",A99)))</formula>
    </cfRule>
    <cfRule type="containsText" dxfId="10789" priority="46" operator="containsText" text="2-3">
      <formula>NOT(ISERROR(SEARCH("2-3",A99)))</formula>
    </cfRule>
    <cfRule type="containsText" dxfId="10788" priority="47" operator="containsText" text="1-3">
      <formula>NOT(ISERROR(SEARCH("1-3",A99)))</formula>
    </cfRule>
    <cfRule type="containsText" dxfId="10787" priority="48" operator="containsText" text="0-3">
      <formula>NOT(ISERROR(SEARCH("0-3",A99)))</formula>
    </cfRule>
    <cfRule type="containsText" dxfId="10786" priority="49" operator="containsText" text="1-2">
      <formula>NOT(ISERROR(SEARCH("1-2",A99)))</formula>
    </cfRule>
    <cfRule type="containsText" dxfId="10785" priority="50" operator="containsText" text="0-2">
      <formula>NOT(ISERROR(SEARCH("0-2",A99)))</formula>
    </cfRule>
    <cfRule type="containsText" dxfId="10784" priority="51" operator="containsText" text="0-1">
      <formula>NOT(ISERROR(SEARCH("0-1",A99)))</formula>
    </cfRule>
    <cfRule type="containsText" dxfId="10783" priority="52" operator="containsText" text="4-2">
      <formula>NOT(ISERROR(SEARCH("4-2",A99)))</formula>
    </cfRule>
    <cfRule type="containsText" dxfId="10782" priority="53" operator="containsText" text="4-1">
      <formula>NOT(ISERROR(SEARCH("4-1",A99)))</formula>
    </cfRule>
    <cfRule type="containsText" dxfId="10781" priority="54" operator="containsText" text="3-2">
      <formula>NOT(ISERROR(SEARCH("3-2",A99)))</formula>
    </cfRule>
    <cfRule type="containsText" dxfId="10780" priority="55" operator="containsText" text="3-1">
      <formula>NOT(ISERROR(SEARCH("3-1",A99)))</formula>
    </cfRule>
    <cfRule type="containsText" dxfId="10779" priority="56" operator="containsText" text="3-0">
      <formula>NOT(ISERROR(SEARCH("3-0",A99)))</formula>
    </cfRule>
    <cfRule type="containsText" dxfId="10778" priority="57" operator="containsText" text="2-1">
      <formula>NOT(ISERROR(SEARCH("2-1",A99)))</formula>
    </cfRule>
    <cfRule type="containsText" dxfId="10777" priority="58" operator="containsText" text="2-0">
      <formula>NOT(ISERROR(SEARCH("2-0",A99)))</formula>
    </cfRule>
    <cfRule type="containsText" dxfId="10776" priority="59" operator="containsText" text="1-0">
      <formula>NOT(ISERROR(SEARCH("1-0",A99)))</formula>
    </cfRule>
    <cfRule type="containsText" dxfId="10775" priority="60" operator="containsText" text="4-4">
      <formula>NOT(ISERROR(SEARCH("4-4",A99)))</formula>
    </cfRule>
    <cfRule type="containsText" dxfId="10774" priority="61" operator="containsText" text="3-3">
      <formula>NOT(ISERROR(SEARCH("3-3",A99)))</formula>
    </cfRule>
    <cfRule type="containsText" dxfId="10773" priority="62" operator="containsText" text="2-2">
      <formula>NOT(ISERROR(SEARCH("2-2",A99)))</formula>
    </cfRule>
    <cfRule type="containsText" dxfId="10772" priority="63" operator="containsText" text="1-1">
      <formula>NOT(ISERROR(SEARCH("1-1",A99)))</formula>
    </cfRule>
    <cfRule type="containsText" dxfId="10771" priority="64" operator="containsText" text="0-0">
      <formula>NOT(ISERROR(SEARCH("0-0",A99)))</formula>
    </cfRule>
  </conditionalFormatting>
  <conditionalFormatting sqref="A99">
    <cfRule type="containsText" dxfId="10743" priority="33" operator="containsText" text="6-2">
      <formula>NOT(ISERROR(SEARCH("6-2",A99)))</formula>
    </cfRule>
    <cfRule type="containsText" dxfId="10742" priority="34" operator="containsText" text="5-2">
      <formula>NOT(ISERROR(SEARCH("5-2",A99)))</formula>
    </cfRule>
    <cfRule type="containsText" dxfId="10741" priority="35" operator="containsText" text="0-5">
      <formula>NOT(ISERROR(SEARCH("0-5",A99)))</formula>
    </cfRule>
    <cfRule type="containsText" dxfId="10740" priority="36" operator="containsText" text="3-4">
      <formula>NOT(ISERROR(SEARCH("3-4",A99)))</formula>
    </cfRule>
    <cfRule type="containsText" dxfId="10739" priority="37" operator="containsText" text="4-0">
      <formula>NOT(ISERROR(SEARCH("4-0",A99)))</formula>
    </cfRule>
  </conditionalFormatting>
  <conditionalFormatting sqref="A100">
    <cfRule type="containsText" dxfId="10733" priority="6" operator="containsText" text="2-4">
      <formula>NOT(ISERROR(SEARCH("2-4",A100)))</formula>
    </cfRule>
    <cfRule type="containsText" dxfId="10732" priority="7" operator="containsText" text="5-0">
      <formula>NOT(ISERROR(SEARCH("5-0",A100)))</formula>
    </cfRule>
    <cfRule type="containsText" dxfId="10731" priority="8" operator="containsText" text="4-3">
      <formula>NOT(ISERROR(SEARCH("4-3",A100)))</formula>
    </cfRule>
    <cfRule type="containsText" dxfId="10730" priority="9" operator="containsText" text="6-0">
      <formula>NOT(ISERROR(SEARCH("6-0",A100)))</formula>
    </cfRule>
    <cfRule type="containsText" dxfId="10729" priority="10" operator="containsText" text="6-0">
      <formula>NOT(ISERROR(SEARCH("6-0",A100)))</formula>
    </cfRule>
    <cfRule type="containsText" dxfId="10728" priority="11" operator="containsText" text="5-1">
      <formula>NOT(ISERROR(SEARCH("5-1",A100)))</formula>
    </cfRule>
    <cfRule type="containsText" dxfId="10727" priority="12" operator="containsText" text="1-4">
      <formula>NOT(ISERROR(SEARCH("1-4",A100)))</formula>
    </cfRule>
    <cfRule type="containsText" dxfId="10726" priority="13" operator="containsText" text="0-4">
      <formula>NOT(ISERROR(SEARCH("0-4",A100)))</formula>
    </cfRule>
    <cfRule type="containsText" dxfId="10725" priority="14" operator="containsText" text="2-3">
      <formula>NOT(ISERROR(SEARCH("2-3",A100)))</formula>
    </cfRule>
    <cfRule type="containsText" dxfId="10724" priority="15" operator="containsText" text="1-3">
      <formula>NOT(ISERROR(SEARCH("1-3",A100)))</formula>
    </cfRule>
    <cfRule type="containsText" dxfId="10723" priority="16" operator="containsText" text="0-3">
      <formula>NOT(ISERROR(SEARCH("0-3",A100)))</formula>
    </cfRule>
    <cfRule type="containsText" dxfId="10722" priority="17" operator="containsText" text="1-2">
      <formula>NOT(ISERROR(SEARCH("1-2",A100)))</formula>
    </cfRule>
    <cfRule type="containsText" dxfId="10721" priority="18" operator="containsText" text="0-2">
      <formula>NOT(ISERROR(SEARCH("0-2",A100)))</formula>
    </cfRule>
    <cfRule type="containsText" dxfId="10720" priority="19" operator="containsText" text="0-1">
      <formula>NOT(ISERROR(SEARCH("0-1",A100)))</formula>
    </cfRule>
    <cfRule type="containsText" dxfId="10719" priority="20" operator="containsText" text="4-2">
      <formula>NOT(ISERROR(SEARCH("4-2",A100)))</formula>
    </cfRule>
    <cfRule type="containsText" dxfId="10718" priority="21" operator="containsText" text="4-1">
      <formula>NOT(ISERROR(SEARCH("4-1",A100)))</formula>
    </cfRule>
    <cfRule type="containsText" dxfId="10717" priority="22" operator="containsText" text="3-2">
      <formula>NOT(ISERROR(SEARCH("3-2",A100)))</formula>
    </cfRule>
    <cfRule type="containsText" dxfId="10716" priority="23" operator="containsText" text="3-1">
      <formula>NOT(ISERROR(SEARCH("3-1",A100)))</formula>
    </cfRule>
    <cfRule type="containsText" dxfId="10715" priority="24" operator="containsText" text="3-0">
      <formula>NOT(ISERROR(SEARCH("3-0",A100)))</formula>
    </cfRule>
    <cfRule type="containsText" dxfId="10714" priority="25" operator="containsText" text="2-1">
      <formula>NOT(ISERROR(SEARCH("2-1",A100)))</formula>
    </cfRule>
    <cfRule type="containsText" dxfId="10713" priority="26" operator="containsText" text="2-0">
      <formula>NOT(ISERROR(SEARCH("2-0",A100)))</formula>
    </cfRule>
    <cfRule type="containsText" dxfId="10712" priority="27" operator="containsText" text="1-0">
      <formula>NOT(ISERROR(SEARCH("1-0",A100)))</formula>
    </cfRule>
    <cfRule type="containsText" dxfId="10711" priority="28" operator="containsText" text="4-4">
      <formula>NOT(ISERROR(SEARCH("4-4",A100)))</formula>
    </cfRule>
    <cfRule type="containsText" dxfId="10710" priority="29" operator="containsText" text="3-3">
      <formula>NOT(ISERROR(SEARCH("3-3",A100)))</formula>
    </cfRule>
    <cfRule type="containsText" dxfId="10709" priority="30" operator="containsText" text="2-2">
      <formula>NOT(ISERROR(SEARCH("2-2",A100)))</formula>
    </cfRule>
    <cfRule type="containsText" dxfId="10708" priority="31" operator="containsText" text="1-1">
      <formula>NOT(ISERROR(SEARCH("1-1",A100)))</formula>
    </cfRule>
    <cfRule type="containsText" dxfId="10707" priority="32" operator="containsText" text="0-0">
      <formula>NOT(ISERROR(SEARCH("0-0",A100)))</formula>
    </cfRule>
  </conditionalFormatting>
  <conditionalFormatting sqref="A100">
    <cfRule type="containsText" dxfId="10679" priority="1" operator="containsText" text="6-2">
      <formula>NOT(ISERROR(SEARCH("6-2",A100)))</formula>
    </cfRule>
    <cfRule type="containsText" dxfId="10678" priority="2" operator="containsText" text="5-2">
      <formula>NOT(ISERROR(SEARCH("5-2",A100)))</formula>
    </cfRule>
    <cfRule type="containsText" dxfId="10677" priority="3" operator="containsText" text="0-5">
      <formula>NOT(ISERROR(SEARCH("0-5",A100)))</formula>
    </cfRule>
    <cfRule type="containsText" dxfId="10676" priority="4" operator="containsText" text="3-4">
      <formula>NOT(ISERROR(SEARCH("3-4",A100)))</formula>
    </cfRule>
    <cfRule type="containsText" dxfId="10675" priority="5" operator="containsText" text="4-0">
      <formula>NOT(ISERROR(SEARCH("4-0",A100)))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>
      <selection sqref="A1:H94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33</v>
      </c>
    </row>
    <row r="2" spans="1:8">
      <c r="A2" s="4" t="s">
        <v>12</v>
      </c>
      <c r="B2" s="5">
        <v>54.7</v>
      </c>
      <c r="C2" s="5">
        <v>57.9</v>
      </c>
      <c r="D2" s="5">
        <v>66.7</v>
      </c>
      <c r="E2" s="5">
        <v>25</v>
      </c>
      <c r="F2" s="5">
        <v>42.9</v>
      </c>
      <c r="G2" s="5">
        <v>40</v>
      </c>
      <c r="H2" s="5">
        <v>50</v>
      </c>
    </row>
    <row r="3" spans="1:8">
      <c r="A3" s="6" t="s">
        <v>9</v>
      </c>
      <c r="B3" s="7">
        <v>52.8</v>
      </c>
      <c r="C3" s="7">
        <v>57.9</v>
      </c>
      <c r="D3" s="7">
        <v>60</v>
      </c>
      <c r="E3" s="7">
        <v>66.7</v>
      </c>
      <c r="F3" s="7">
        <v>60</v>
      </c>
      <c r="G3" s="7">
        <v>42.9</v>
      </c>
      <c r="H3" s="7">
        <v>40</v>
      </c>
    </row>
    <row r="4" spans="1:8">
      <c r="A4" s="12" t="s">
        <v>14</v>
      </c>
      <c r="B4" s="5">
        <v>53.2</v>
      </c>
      <c r="C4" s="5">
        <v>57.9</v>
      </c>
      <c r="D4" s="5">
        <v>66.7</v>
      </c>
      <c r="E4" s="5">
        <v>100</v>
      </c>
      <c r="F4" s="5">
        <v>100</v>
      </c>
      <c r="G4" s="5">
        <v>66.7</v>
      </c>
      <c r="H4" s="5">
        <v>50</v>
      </c>
    </row>
    <row r="5" spans="1:8">
      <c r="A5" s="17" t="s">
        <v>16</v>
      </c>
      <c r="B5" s="7">
        <v>53.2</v>
      </c>
      <c r="C5" s="7">
        <v>57.9</v>
      </c>
      <c r="D5" s="7">
        <v>66.7</v>
      </c>
      <c r="E5" s="7">
        <v>33.299999999999997</v>
      </c>
      <c r="F5" s="7">
        <v>60</v>
      </c>
      <c r="G5" s="7">
        <v>62.5</v>
      </c>
      <c r="H5" s="7">
        <v>57.1</v>
      </c>
    </row>
    <row r="6" spans="1:8">
      <c r="A6" s="9" t="s">
        <v>16</v>
      </c>
      <c r="B6" s="5">
        <v>54.7</v>
      </c>
      <c r="C6" s="5">
        <v>57.9</v>
      </c>
      <c r="D6" s="5">
        <v>66.7</v>
      </c>
      <c r="E6" s="5">
        <v>62.5</v>
      </c>
      <c r="F6" s="5">
        <v>58.3</v>
      </c>
      <c r="G6" s="5">
        <v>0</v>
      </c>
      <c r="H6" s="5">
        <v>20</v>
      </c>
    </row>
    <row r="7" spans="1:8">
      <c r="A7" s="10" t="s">
        <v>15</v>
      </c>
      <c r="B7" s="7">
        <v>52.8</v>
      </c>
      <c r="C7" s="7">
        <v>57.9</v>
      </c>
      <c r="D7" s="7">
        <v>60</v>
      </c>
      <c r="E7" s="7">
        <v>37.5</v>
      </c>
      <c r="F7" s="7">
        <v>60</v>
      </c>
      <c r="G7" s="7">
        <v>44.4</v>
      </c>
      <c r="H7" s="7">
        <v>33.299999999999997</v>
      </c>
    </row>
    <row r="8" spans="1:8">
      <c r="A8" s="9" t="s">
        <v>17</v>
      </c>
      <c r="B8" s="5">
        <v>53.2</v>
      </c>
      <c r="C8" s="5">
        <v>57.9</v>
      </c>
      <c r="D8" s="5">
        <v>66.7</v>
      </c>
      <c r="E8" s="5">
        <v>50</v>
      </c>
      <c r="F8" s="5">
        <v>60</v>
      </c>
      <c r="G8" s="5">
        <v>60</v>
      </c>
      <c r="H8" s="5">
        <v>66.7</v>
      </c>
    </row>
    <row r="9" spans="1:8">
      <c r="A9" s="10" t="s">
        <v>13</v>
      </c>
      <c r="B9" s="7">
        <v>54.7</v>
      </c>
      <c r="C9" s="7">
        <v>57.9</v>
      </c>
      <c r="D9" s="7">
        <v>66.7</v>
      </c>
      <c r="E9" s="7">
        <v>100</v>
      </c>
      <c r="F9" s="7">
        <v>75</v>
      </c>
      <c r="G9" s="7">
        <v>100</v>
      </c>
      <c r="H9" s="7">
        <v>100</v>
      </c>
    </row>
    <row r="10" spans="1:8">
      <c r="A10" s="9" t="s">
        <v>15</v>
      </c>
      <c r="B10" s="5">
        <v>53.2</v>
      </c>
      <c r="C10" s="5">
        <v>57.9</v>
      </c>
      <c r="D10" s="5">
        <v>66.7</v>
      </c>
      <c r="E10" s="5">
        <v>33.299999999999997</v>
      </c>
      <c r="F10" s="5">
        <v>42.9</v>
      </c>
      <c r="G10" s="5">
        <v>66.7</v>
      </c>
      <c r="H10" s="5">
        <v>60</v>
      </c>
    </row>
    <row r="11" spans="1:8">
      <c r="A11" s="10" t="s">
        <v>12</v>
      </c>
      <c r="B11" s="7">
        <v>54.7</v>
      </c>
      <c r="C11" s="7">
        <v>57.9</v>
      </c>
      <c r="D11" s="7">
        <v>66.7</v>
      </c>
      <c r="E11" s="7">
        <v>75</v>
      </c>
      <c r="F11" s="7">
        <v>88.9</v>
      </c>
      <c r="G11" s="7">
        <v>57.1</v>
      </c>
      <c r="H11" s="7">
        <v>71.400000000000006</v>
      </c>
    </row>
    <row r="12" spans="1:8">
      <c r="A12" s="9" t="s">
        <v>11</v>
      </c>
      <c r="B12" s="5">
        <v>54.7</v>
      </c>
      <c r="C12" s="5">
        <v>57.9</v>
      </c>
      <c r="D12" s="5">
        <v>66.7</v>
      </c>
      <c r="E12" s="5">
        <v>83.3</v>
      </c>
      <c r="F12" s="5">
        <v>87.5</v>
      </c>
      <c r="G12" s="5">
        <v>85.7</v>
      </c>
      <c r="H12" s="5">
        <v>83.3</v>
      </c>
    </row>
    <row r="13" spans="1:8">
      <c r="A13" s="10" t="s">
        <v>11</v>
      </c>
      <c r="B13" s="7">
        <v>53.2</v>
      </c>
      <c r="C13" s="7">
        <v>57.9</v>
      </c>
      <c r="D13" s="7">
        <v>66.7</v>
      </c>
      <c r="E13" s="7">
        <v>50</v>
      </c>
      <c r="F13" s="7">
        <v>33.299999999999997</v>
      </c>
      <c r="G13" s="7">
        <v>66.7</v>
      </c>
      <c r="H13" s="7">
        <v>50</v>
      </c>
    </row>
    <row r="14" spans="1:8">
      <c r="A14" s="9" t="s">
        <v>14</v>
      </c>
      <c r="B14" s="5">
        <v>53.2</v>
      </c>
      <c r="C14" s="5">
        <v>57.9</v>
      </c>
      <c r="D14" s="5">
        <v>66.7</v>
      </c>
      <c r="E14" s="5">
        <v>60</v>
      </c>
      <c r="F14" s="5">
        <v>60</v>
      </c>
      <c r="G14" s="5">
        <v>100</v>
      </c>
      <c r="H14" s="5">
        <v>100</v>
      </c>
    </row>
    <row r="15" spans="1:8">
      <c r="A15" s="10" t="s">
        <v>25</v>
      </c>
      <c r="B15" s="7">
        <v>52.8</v>
      </c>
      <c r="C15" s="7">
        <v>57.9</v>
      </c>
      <c r="D15" s="7">
        <v>60</v>
      </c>
      <c r="E15" s="7">
        <v>30</v>
      </c>
      <c r="F15" s="7">
        <v>54.5</v>
      </c>
      <c r="G15" s="7">
        <v>37.5</v>
      </c>
      <c r="H15" s="7">
        <v>60</v>
      </c>
    </row>
    <row r="16" spans="1:8">
      <c r="A16" s="4" t="s">
        <v>36</v>
      </c>
      <c r="B16" s="5">
        <v>58.8</v>
      </c>
      <c r="C16" s="5">
        <v>51</v>
      </c>
      <c r="D16" s="5">
        <v>66.7</v>
      </c>
      <c r="E16" s="5">
        <v>50</v>
      </c>
      <c r="F16" s="5">
        <v>66.7</v>
      </c>
      <c r="G16" s="5">
        <v>50</v>
      </c>
      <c r="H16" s="5">
        <v>100</v>
      </c>
    </row>
    <row r="17" spans="1:8">
      <c r="A17" s="6" t="s">
        <v>13</v>
      </c>
      <c r="B17" s="7">
        <v>55.3</v>
      </c>
      <c r="C17" s="7">
        <v>51</v>
      </c>
      <c r="D17" s="7">
        <v>60</v>
      </c>
      <c r="E17" s="7">
        <v>83.3</v>
      </c>
      <c r="F17" s="7">
        <v>75</v>
      </c>
      <c r="G17" s="7">
        <v>100</v>
      </c>
      <c r="H17" s="7">
        <v>100</v>
      </c>
    </row>
    <row r="18" spans="1:8">
      <c r="A18" s="21" t="s">
        <v>20</v>
      </c>
      <c r="B18" s="5">
        <v>54.6</v>
      </c>
      <c r="C18" s="5">
        <v>51</v>
      </c>
      <c r="D18" s="5">
        <v>66.7</v>
      </c>
      <c r="E18" s="5">
        <v>57.1</v>
      </c>
      <c r="F18" s="5">
        <v>55.6</v>
      </c>
      <c r="G18" s="5">
        <v>66.7</v>
      </c>
      <c r="H18" s="5">
        <v>50</v>
      </c>
    </row>
    <row r="19" spans="1:8">
      <c r="A19" s="8" t="s">
        <v>13</v>
      </c>
      <c r="B19" s="7">
        <v>54.1</v>
      </c>
      <c r="C19" s="7">
        <v>51</v>
      </c>
      <c r="D19" s="7">
        <v>60</v>
      </c>
      <c r="E19" s="7">
        <v>75</v>
      </c>
      <c r="F19" s="7">
        <v>100</v>
      </c>
      <c r="G19" s="7">
        <v>100</v>
      </c>
      <c r="H19" s="7">
        <v>100</v>
      </c>
    </row>
    <row r="20" spans="1:8">
      <c r="A20" s="12" t="s">
        <v>12</v>
      </c>
      <c r="B20" s="5">
        <v>55.3</v>
      </c>
      <c r="C20" s="5">
        <v>51</v>
      </c>
      <c r="D20" s="5">
        <v>60</v>
      </c>
      <c r="E20" s="5">
        <v>100</v>
      </c>
      <c r="F20" s="5">
        <v>100</v>
      </c>
      <c r="G20" s="5">
        <v>100</v>
      </c>
      <c r="H20" s="5">
        <v>100</v>
      </c>
    </row>
    <row r="21" spans="1:8">
      <c r="A21" s="17" t="s">
        <v>27</v>
      </c>
      <c r="B21" s="7">
        <v>54.1</v>
      </c>
      <c r="C21" s="7">
        <v>51</v>
      </c>
      <c r="D21" s="7">
        <v>60</v>
      </c>
      <c r="E21" s="7">
        <v>33.299999999999997</v>
      </c>
      <c r="F21" s="7">
        <v>0</v>
      </c>
      <c r="G21" s="7">
        <v>33.299999999999997</v>
      </c>
      <c r="H21" s="7">
        <v>33.299999999999997</v>
      </c>
    </row>
    <row r="22" spans="1:8">
      <c r="A22" s="9" t="s">
        <v>11</v>
      </c>
      <c r="B22" s="5">
        <v>54.6</v>
      </c>
      <c r="C22" s="5">
        <v>51</v>
      </c>
      <c r="D22" s="5">
        <v>66.7</v>
      </c>
      <c r="E22" s="5">
        <v>66.7</v>
      </c>
      <c r="F22" s="5">
        <v>66.7</v>
      </c>
      <c r="G22" s="5">
        <v>66.7</v>
      </c>
      <c r="H22" s="5">
        <v>66.7</v>
      </c>
    </row>
    <row r="23" spans="1:8">
      <c r="A23" s="10" t="s">
        <v>14</v>
      </c>
      <c r="B23" s="7">
        <v>55.3</v>
      </c>
      <c r="C23" s="7">
        <v>51</v>
      </c>
      <c r="D23" s="7">
        <v>60</v>
      </c>
      <c r="E23" s="7">
        <v>75</v>
      </c>
      <c r="F23" s="7">
        <v>100</v>
      </c>
      <c r="G23" s="7">
        <v>100</v>
      </c>
      <c r="H23" s="7">
        <v>100</v>
      </c>
    </row>
    <row r="24" spans="1:8">
      <c r="A24" s="9" t="s">
        <v>8</v>
      </c>
      <c r="B24" s="5">
        <v>54.1</v>
      </c>
      <c r="C24" s="5">
        <v>51</v>
      </c>
      <c r="D24" s="5">
        <v>60</v>
      </c>
      <c r="E24" s="5">
        <v>75</v>
      </c>
      <c r="F24" s="5">
        <v>80</v>
      </c>
      <c r="G24" s="5">
        <v>75</v>
      </c>
      <c r="H24" s="5">
        <v>75</v>
      </c>
    </row>
    <row r="25" spans="1:8">
      <c r="A25" s="10" t="s">
        <v>15</v>
      </c>
      <c r="B25" s="7">
        <v>58.3</v>
      </c>
      <c r="C25" s="7">
        <v>51</v>
      </c>
      <c r="D25" s="7">
        <v>60</v>
      </c>
      <c r="E25" s="7">
        <v>30.8</v>
      </c>
      <c r="F25" s="7">
        <v>33.299999999999997</v>
      </c>
      <c r="G25" s="7">
        <v>33.299999999999997</v>
      </c>
      <c r="H25" s="7">
        <v>33.299999999999997</v>
      </c>
    </row>
    <row r="26" spans="1:8">
      <c r="A26" s="9" t="s">
        <v>18</v>
      </c>
      <c r="B26" s="5">
        <v>54.6</v>
      </c>
      <c r="C26" s="5">
        <v>51</v>
      </c>
      <c r="D26" s="5">
        <v>66.7</v>
      </c>
      <c r="E26" s="5">
        <v>33.299999999999997</v>
      </c>
      <c r="F26" s="5">
        <v>40</v>
      </c>
      <c r="G26" s="5">
        <v>100</v>
      </c>
      <c r="H26" s="5">
        <v>100</v>
      </c>
    </row>
    <row r="27" spans="1:8">
      <c r="A27" s="10" t="s">
        <v>27</v>
      </c>
      <c r="B27" s="7">
        <v>54.6</v>
      </c>
      <c r="C27" s="7">
        <v>51</v>
      </c>
      <c r="D27" s="7">
        <v>66.7</v>
      </c>
      <c r="E27" s="7">
        <v>0</v>
      </c>
      <c r="F27" s="7">
        <v>0</v>
      </c>
      <c r="G27" s="7">
        <v>0</v>
      </c>
      <c r="H27" s="7">
        <v>0</v>
      </c>
    </row>
    <row r="28" spans="1:8">
      <c r="A28" s="9" t="s">
        <v>15</v>
      </c>
      <c r="B28" s="5">
        <v>54.6</v>
      </c>
      <c r="C28" s="5">
        <v>51</v>
      </c>
      <c r="D28" s="5">
        <v>66.7</v>
      </c>
      <c r="E28" s="5">
        <v>57.1</v>
      </c>
      <c r="F28" s="5">
        <v>57.1</v>
      </c>
      <c r="G28" s="5">
        <v>42.9</v>
      </c>
      <c r="H28" s="5">
        <v>33.299999999999997</v>
      </c>
    </row>
    <row r="29" spans="1:8">
      <c r="A29" s="10" t="s">
        <v>15</v>
      </c>
      <c r="B29" s="7">
        <v>58.3</v>
      </c>
      <c r="C29" s="7">
        <v>56.6</v>
      </c>
      <c r="D29" s="7">
        <v>66.7</v>
      </c>
      <c r="E29" s="7">
        <v>37.5</v>
      </c>
      <c r="F29" s="7">
        <v>37.5</v>
      </c>
      <c r="G29" s="7">
        <v>20</v>
      </c>
      <c r="H29" s="7">
        <v>20</v>
      </c>
    </row>
    <row r="30" spans="1:8">
      <c r="A30" s="9" t="s">
        <v>13</v>
      </c>
      <c r="B30" s="5">
        <v>58.3</v>
      </c>
      <c r="C30" s="5">
        <v>56.6</v>
      </c>
      <c r="D30" s="5">
        <v>66.7</v>
      </c>
      <c r="E30" s="5">
        <v>83.3</v>
      </c>
      <c r="F30" s="5">
        <v>85.7</v>
      </c>
      <c r="G30" s="5">
        <v>60</v>
      </c>
      <c r="H30" s="5">
        <v>75</v>
      </c>
    </row>
    <row r="31" spans="1:8">
      <c r="A31" s="8" t="s">
        <v>12</v>
      </c>
      <c r="B31" s="7">
        <v>52.9</v>
      </c>
      <c r="C31" s="7">
        <v>56.2</v>
      </c>
      <c r="D31" s="7">
        <v>66.7</v>
      </c>
      <c r="E31" s="7">
        <v>100</v>
      </c>
      <c r="F31" s="7">
        <v>60</v>
      </c>
      <c r="G31" s="7">
        <v>33.299999999999997</v>
      </c>
      <c r="H31" s="7">
        <v>33.299999999999997</v>
      </c>
    </row>
    <row r="32" spans="1:8">
      <c r="A32" s="9" t="s">
        <v>26</v>
      </c>
      <c r="B32" s="5">
        <v>58.8</v>
      </c>
      <c r="C32" s="5">
        <v>56.2</v>
      </c>
      <c r="D32" s="5">
        <v>63.6</v>
      </c>
      <c r="E32" s="5">
        <v>66.7</v>
      </c>
      <c r="F32" s="5">
        <v>66.7</v>
      </c>
      <c r="G32" s="5">
        <v>50</v>
      </c>
      <c r="H32" s="5">
        <v>50</v>
      </c>
    </row>
    <row r="33" spans="1:8">
      <c r="A33" s="10" t="s">
        <v>13</v>
      </c>
      <c r="B33" s="7">
        <v>54.6</v>
      </c>
      <c r="C33" s="7">
        <v>56.2</v>
      </c>
      <c r="D33" s="7">
        <v>63.6</v>
      </c>
      <c r="E33" s="7">
        <v>40</v>
      </c>
      <c r="F33" s="7">
        <v>40</v>
      </c>
      <c r="G33" s="7">
        <v>16.7</v>
      </c>
      <c r="H33" s="7">
        <v>25</v>
      </c>
    </row>
    <row r="34" spans="1:8">
      <c r="A34" s="9" t="s">
        <v>11</v>
      </c>
      <c r="B34" s="5">
        <v>54.6</v>
      </c>
      <c r="C34" s="5">
        <v>56.2</v>
      </c>
      <c r="D34" s="5">
        <v>63.6</v>
      </c>
      <c r="E34" s="5">
        <v>75</v>
      </c>
      <c r="F34" s="5">
        <v>66.7</v>
      </c>
      <c r="G34" s="5">
        <v>100</v>
      </c>
      <c r="H34" s="5">
        <v>80</v>
      </c>
    </row>
    <row r="35" spans="1:8">
      <c r="A35" s="10" t="s">
        <v>16</v>
      </c>
      <c r="B35" s="7">
        <v>54.6</v>
      </c>
      <c r="C35" s="7">
        <v>56.2</v>
      </c>
      <c r="D35" s="7">
        <v>63.6</v>
      </c>
      <c r="E35" s="7">
        <v>33.299999999999997</v>
      </c>
      <c r="F35" s="7">
        <v>33.299999999999997</v>
      </c>
      <c r="G35" s="7">
        <v>40</v>
      </c>
      <c r="H35" s="7">
        <v>40</v>
      </c>
    </row>
    <row r="36" spans="1:8">
      <c r="A36" s="9" t="s">
        <v>8</v>
      </c>
      <c r="B36" s="5">
        <v>52.9</v>
      </c>
      <c r="C36" s="5">
        <v>56.2</v>
      </c>
      <c r="D36" s="5">
        <v>66.7</v>
      </c>
      <c r="E36" s="5">
        <v>66.7</v>
      </c>
      <c r="F36" s="5">
        <v>57.1</v>
      </c>
      <c r="G36" s="5">
        <v>66.7</v>
      </c>
      <c r="H36" s="5">
        <v>100</v>
      </c>
    </row>
    <row r="37" spans="1:8">
      <c r="A37" s="10" t="s">
        <v>24</v>
      </c>
      <c r="B37" s="7">
        <v>58.8</v>
      </c>
      <c r="C37" s="7">
        <v>56.2</v>
      </c>
      <c r="D37" s="7">
        <v>66.7</v>
      </c>
      <c r="E37" s="7">
        <v>80</v>
      </c>
      <c r="F37" s="7">
        <v>66.7</v>
      </c>
      <c r="G37" s="7">
        <v>0</v>
      </c>
      <c r="H37" s="7">
        <v>0</v>
      </c>
    </row>
    <row r="38" spans="1:8">
      <c r="A38" s="4" t="s">
        <v>8</v>
      </c>
      <c r="B38" s="5">
        <v>54.2</v>
      </c>
      <c r="C38" s="5">
        <v>53.1</v>
      </c>
      <c r="D38" s="5">
        <v>66.7</v>
      </c>
      <c r="E38" s="5">
        <v>75</v>
      </c>
      <c r="F38" s="5">
        <v>100</v>
      </c>
      <c r="G38" s="5">
        <v>40</v>
      </c>
      <c r="H38" s="5">
        <v>33.299999999999997</v>
      </c>
    </row>
    <row r="39" spans="1:8">
      <c r="A39" s="10" t="s">
        <v>12</v>
      </c>
      <c r="B39" s="7">
        <v>54.2</v>
      </c>
      <c r="C39" s="7">
        <v>53.1</v>
      </c>
      <c r="D39" s="7">
        <v>66.7</v>
      </c>
      <c r="E39" s="7">
        <v>42.9</v>
      </c>
      <c r="F39" s="7">
        <v>58.3</v>
      </c>
      <c r="G39" s="7">
        <v>50</v>
      </c>
      <c r="H39" s="7">
        <v>50</v>
      </c>
    </row>
    <row r="40" spans="1:8">
      <c r="A40" s="4" t="s">
        <v>11</v>
      </c>
      <c r="B40" s="5">
        <v>54.6</v>
      </c>
      <c r="C40" s="5">
        <v>50</v>
      </c>
      <c r="D40" s="5">
        <v>60</v>
      </c>
      <c r="E40" s="5">
        <v>75</v>
      </c>
      <c r="F40" s="5">
        <v>66.7</v>
      </c>
      <c r="G40" s="5">
        <v>60</v>
      </c>
      <c r="H40" s="5">
        <v>50</v>
      </c>
    </row>
    <row r="41" spans="1:8">
      <c r="A41" s="6" t="s">
        <v>13</v>
      </c>
      <c r="B41" s="7">
        <v>58.8</v>
      </c>
      <c r="C41" s="7">
        <v>50</v>
      </c>
      <c r="D41" s="7">
        <v>60</v>
      </c>
      <c r="E41" s="7">
        <v>100</v>
      </c>
      <c r="F41" s="7">
        <v>100</v>
      </c>
      <c r="G41" s="7">
        <v>100</v>
      </c>
      <c r="H41" s="7">
        <v>100</v>
      </c>
    </row>
    <row r="42" spans="1:8">
      <c r="A42" s="4" t="s">
        <v>23</v>
      </c>
      <c r="B42" s="5">
        <v>58.8</v>
      </c>
      <c r="C42" s="5">
        <v>50</v>
      </c>
      <c r="D42" s="5">
        <v>60</v>
      </c>
      <c r="E42" s="5">
        <v>0</v>
      </c>
      <c r="F42" s="5">
        <v>0</v>
      </c>
      <c r="G42" s="5">
        <v>25</v>
      </c>
      <c r="H42" s="5">
        <v>40</v>
      </c>
    </row>
    <row r="43" spans="1:8">
      <c r="A43" s="10" t="s">
        <v>28</v>
      </c>
      <c r="B43" s="7">
        <v>54.2</v>
      </c>
      <c r="C43" s="7">
        <v>50</v>
      </c>
      <c r="D43" s="7">
        <v>66.7</v>
      </c>
      <c r="E43" s="7">
        <v>75</v>
      </c>
      <c r="F43" s="7">
        <v>60</v>
      </c>
      <c r="G43" s="7">
        <v>80</v>
      </c>
      <c r="H43" s="7">
        <v>83.3</v>
      </c>
    </row>
    <row r="44" spans="1:8">
      <c r="A44" s="9" t="s">
        <v>12</v>
      </c>
      <c r="B44" s="5">
        <v>54.6</v>
      </c>
      <c r="C44" s="5">
        <v>50</v>
      </c>
      <c r="D44" s="5">
        <v>60</v>
      </c>
      <c r="E44" s="5">
        <v>71.400000000000006</v>
      </c>
      <c r="F44" s="5">
        <v>55.6</v>
      </c>
      <c r="G44" s="5">
        <v>66.7</v>
      </c>
      <c r="H44" s="5">
        <v>66.7</v>
      </c>
    </row>
    <row r="45" spans="1:8">
      <c r="A45" s="10" t="s">
        <v>8</v>
      </c>
      <c r="B45" s="7">
        <v>54.2</v>
      </c>
      <c r="C45" s="7">
        <v>50</v>
      </c>
      <c r="D45" s="7">
        <v>66.7</v>
      </c>
      <c r="E45" s="7">
        <v>71.400000000000006</v>
      </c>
      <c r="F45" s="7">
        <v>83.3</v>
      </c>
      <c r="G45" s="7">
        <v>80</v>
      </c>
      <c r="H45" s="7">
        <v>75</v>
      </c>
    </row>
    <row r="46" spans="1:8">
      <c r="A46" s="9" t="s">
        <v>15</v>
      </c>
      <c r="B46" s="5">
        <v>54.6</v>
      </c>
      <c r="C46" s="5">
        <v>50</v>
      </c>
      <c r="D46" s="5">
        <v>60</v>
      </c>
      <c r="E46" s="5">
        <v>40</v>
      </c>
      <c r="F46" s="5">
        <v>66.7</v>
      </c>
      <c r="G46" s="5">
        <v>66.7</v>
      </c>
      <c r="H46" s="5">
        <v>57.1</v>
      </c>
    </row>
    <row r="47" spans="1:8">
      <c r="A47" s="10" t="s">
        <v>17</v>
      </c>
      <c r="B47" s="7">
        <v>54.2</v>
      </c>
      <c r="C47" s="7">
        <v>50</v>
      </c>
      <c r="D47" s="7">
        <v>66.7</v>
      </c>
      <c r="E47" s="7">
        <v>66.7</v>
      </c>
      <c r="F47" s="7">
        <v>40</v>
      </c>
      <c r="G47" s="7">
        <v>83.3</v>
      </c>
      <c r="H47" s="7">
        <v>83.3</v>
      </c>
    </row>
    <row r="48" spans="1:8">
      <c r="A48" s="9" t="s">
        <v>15</v>
      </c>
      <c r="B48" s="5">
        <v>58.8</v>
      </c>
      <c r="C48" s="5">
        <v>50</v>
      </c>
      <c r="D48" s="5">
        <v>60</v>
      </c>
      <c r="E48" s="5">
        <v>25</v>
      </c>
      <c r="F48" s="5">
        <v>33.299999999999997</v>
      </c>
      <c r="G48" s="5">
        <v>66.7</v>
      </c>
      <c r="H48" s="5">
        <v>66.7</v>
      </c>
    </row>
    <row r="49" spans="1:8">
      <c r="A49" s="10" t="s">
        <v>24</v>
      </c>
      <c r="B49" s="7">
        <v>54.2</v>
      </c>
      <c r="C49" s="7">
        <v>50</v>
      </c>
      <c r="D49" s="7">
        <v>66.7</v>
      </c>
      <c r="E49" s="7">
        <v>71.400000000000006</v>
      </c>
      <c r="F49" s="7">
        <v>75</v>
      </c>
      <c r="G49" s="7">
        <v>80</v>
      </c>
      <c r="H49" s="7">
        <v>75</v>
      </c>
    </row>
    <row r="50" spans="1:8">
      <c r="A50" s="9" t="s">
        <v>11</v>
      </c>
      <c r="B50" s="5">
        <v>54.6</v>
      </c>
      <c r="C50" s="5">
        <v>50</v>
      </c>
      <c r="D50" s="5">
        <v>60</v>
      </c>
      <c r="E50" s="5">
        <v>100</v>
      </c>
      <c r="F50" s="5">
        <v>66.7</v>
      </c>
      <c r="G50" s="5">
        <v>75</v>
      </c>
      <c r="H50" s="5">
        <v>83.3</v>
      </c>
    </row>
    <row r="51" spans="1:8">
      <c r="A51" s="10" t="s">
        <v>12</v>
      </c>
      <c r="B51" s="7">
        <v>52.8</v>
      </c>
      <c r="C51" s="7">
        <v>59.6</v>
      </c>
      <c r="D51" s="7">
        <v>66.7</v>
      </c>
      <c r="E51" s="7">
        <v>66.7</v>
      </c>
      <c r="F51" s="7">
        <v>66.7</v>
      </c>
      <c r="G51" s="7">
        <v>75</v>
      </c>
      <c r="H51" s="7">
        <v>75</v>
      </c>
    </row>
    <row r="52" spans="1:8">
      <c r="A52" s="9" t="s">
        <v>26</v>
      </c>
      <c r="B52" s="5">
        <v>52.8</v>
      </c>
      <c r="C52" s="5">
        <v>59.6</v>
      </c>
      <c r="D52" s="5">
        <v>66.7</v>
      </c>
      <c r="E52" s="5">
        <v>84.6</v>
      </c>
      <c r="F52" s="5">
        <v>78.599999999999994</v>
      </c>
      <c r="G52" s="5">
        <v>0</v>
      </c>
      <c r="H52" s="5">
        <v>0</v>
      </c>
    </row>
    <row r="53" spans="1:8">
      <c r="A53" s="17" t="s">
        <v>15</v>
      </c>
      <c r="B53" s="7">
        <v>50</v>
      </c>
      <c r="C53" s="7">
        <v>56.1</v>
      </c>
      <c r="D53" s="7">
        <v>60</v>
      </c>
      <c r="E53" s="7">
        <v>0</v>
      </c>
      <c r="F53" s="7">
        <v>0</v>
      </c>
      <c r="G53" s="7">
        <v>50</v>
      </c>
      <c r="H53" s="7">
        <v>50</v>
      </c>
    </row>
    <row r="54" spans="1:8">
      <c r="A54" s="9" t="s">
        <v>8</v>
      </c>
      <c r="B54" s="5">
        <v>50</v>
      </c>
      <c r="C54" s="5">
        <v>56.1</v>
      </c>
      <c r="D54" s="5">
        <v>60</v>
      </c>
      <c r="E54" s="5">
        <v>75</v>
      </c>
      <c r="F54" s="5">
        <v>83.3</v>
      </c>
      <c r="G54" s="5">
        <v>40</v>
      </c>
      <c r="H54" s="5">
        <v>33.299999999999997</v>
      </c>
    </row>
    <row r="55" spans="1:8">
      <c r="A55" s="10" t="s">
        <v>11</v>
      </c>
      <c r="B55" s="7">
        <v>54.2</v>
      </c>
      <c r="C55" s="7">
        <v>61.1</v>
      </c>
      <c r="D55" s="7">
        <v>62.5</v>
      </c>
      <c r="E55" s="7">
        <v>66.7</v>
      </c>
      <c r="F55" s="7">
        <v>60</v>
      </c>
      <c r="G55" s="7">
        <v>100</v>
      </c>
      <c r="H55" s="7">
        <v>100</v>
      </c>
    </row>
    <row r="56" spans="1:8">
      <c r="A56" s="9" t="s">
        <v>13</v>
      </c>
      <c r="B56" s="5">
        <v>54.9</v>
      </c>
      <c r="C56" s="5">
        <v>61.1</v>
      </c>
      <c r="D56" s="5">
        <v>66.7</v>
      </c>
      <c r="E56" s="5">
        <v>100</v>
      </c>
      <c r="F56" s="5">
        <v>80</v>
      </c>
      <c r="G56" s="5">
        <v>100</v>
      </c>
      <c r="H56" s="5">
        <v>50</v>
      </c>
    </row>
    <row r="57" spans="1:8">
      <c r="A57" s="10" t="s">
        <v>8</v>
      </c>
      <c r="B57" s="7">
        <v>54.2</v>
      </c>
      <c r="C57" s="7">
        <v>61.1</v>
      </c>
      <c r="D57" s="7">
        <v>62.5</v>
      </c>
      <c r="E57" s="7">
        <v>40</v>
      </c>
      <c r="F57" s="7">
        <v>66.7</v>
      </c>
      <c r="G57" s="7">
        <v>100</v>
      </c>
      <c r="H57" s="7">
        <v>100</v>
      </c>
    </row>
    <row r="58" spans="1:8">
      <c r="A58" s="9" t="s">
        <v>16</v>
      </c>
      <c r="B58" s="5">
        <v>54.6</v>
      </c>
      <c r="C58" s="5">
        <v>61.1</v>
      </c>
      <c r="D58" s="5">
        <v>62.5</v>
      </c>
      <c r="E58" s="5">
        <v>21.4</v>
      </c>
      <c r="F58" s="5">
        <v>0</v>
      </c>
      <c r="G58" s="5">
        <v>20</v>
      </c>
      <c r="H58" s="5">
        <v>0</v>
      </c>
    </row>
    <row r="59" spans="1:8">
      <c r="A59" s="10" t="s">
        <v>11</v>
      </c>
      <c r="B59" s="7">
        <v>58.8</v>
      </c>
      <c r="C59" s="7">
        <v>61.1</v>
      </c>
      <c r="D59" s="7">
        <v>62.5</v>
      </c>
      <c r="E59" s="7">
        <v>50</v>
      </c>
      <c r="F59" s="7">
        <v>33.299999999999997</v>
      </c>
      <c r="G59" s="7">
        <v>50</v>
      </c>
      <c r="H59" s="7">
        <v>42.9</v>
      </c>
    </row>
    <row r="60" spans="1:8">
      <c r="A60" s="9" t="s">
        <v>15</v>
      </c>
      <c r="B60" s="5">
        <v>54.2</v>
      </c>
      <c r="C60" s="5">
        <v>61.1</v>
      </c>
      <c r="D60" s="5">
        <v>62.5</v>
      </c>
      <c r="E60" s="5">
        <v>20</v>
      </c>
      <c r="F60" s="5">
        <v>25</v>
      </c>
      <c r="G60" s="5">
        <v>30</v>
      </c>
      <c r="H60" s="5">
        <v>22.2</v>
      </c>
    </row>
    <row r="61" spans="1:8">
      <c r="A61" s="10" t="s">
        <v>15</v>
      </c>
      <c r="B61" s="7">
        <v>58.3</v>
      </c>
      <c r="C61" s="7">
        <v>61.1</v>
      </c>
      <c r="D61" s="7">
        <v>66.7</v>
      </c>
      <c r="E61" s="7">
        <v>0</v>
      </c>
      <c r="F61" s="7">
        <v>25</v>
      </c>
      <c r="G61" s="7">
        <v>0</v>
      </c>
      <c r="H61" s="7">
        <v>0</v>
      </c>
    </row>
    <row r="62" spans="1:8">
      <c r="A62" s="11" t="s">
        <v>11</v>
      </c>
      <c r="B62" s="5">
        <v>52.8</v>
      </c>
      <c r="C62" s="5">
        <v>47.1</v>
      </c>
      <c r="D62" s="5">
        <v>64.7</v>
      </c>
      <c r="E62" s="5">
        <v>50</v>
      </c>
      <c r="F62" s="5">
        <v>50</v>
      </c>
      <c r="G62" s="5">
        <v>85.7</v>
      </c>
      <c r="H62" s="5">
        <v>50</v>
      </c>
    </row>
    <row r="63" spans="1:8">
      <c r="A63" s="17" t="s">
        <v>27</v>
      </c>
      <c r="B63" s="7">
        <v>55.3</v>
      </c>
      <c r="C63" s="7">
        <v>54.8</v>
      </c>
      <c r="D63" s="7">
        <v>60</v>
      </c>
      <c r="E63" s="7">
        <v>33.299999999999997</v>
      </c>
      <c r="F63" s="7">
        <v>40</v>
      </c>
      <c r="G63" s="7">
        <v>0</v>
      </c>
      <c r="H63" s="7">
        <v>0</v>
      </c>
    </row>
    <row r="64" spans="1:8">
      <c r="A64" s="4" t="s">
        <v>8</v>
      </c>
      <c r="B64" s="5">
        <v>53.2</v>
      </c>
      <c r="C64" s="5">
        <v>56.6</v>
      </c>
      <c r="D64" s="5">
        <v>62.5</v>
      </c>
      <c r="E64" s="19"/>
      <c r="F64" s="19"/>
      <c r="G64" s="5">
        <v>66.7</v>
      </c>
      <c r="H64" s="5">
        <v>100</v>
      </c>
    </row>
    <row r="65" spans="1:8">
      <c r="A65" s="6" t="s">
        <v>15</v>
      </c>
      <c r="B65" s="7">
        <v>53.2</v>
      </c>
      <c r="C65" s="7">
        <v>56.6</v>
      </c>
      <c r="D65" s="7">
        <v>62.5</v>
      </c>
      <c r="E65" s="7">
        <v>0</v>
      </c>
      <c r="F65" s="7">
        <v>0</v>
      </c>
      <c r="G65" s="7">
        <v>42.9</v>
      </c>
      <c r="H65" s="7">
        <v>58.3</v>
      </c>
    </row>
    <row r="66" spans="1:8">
      <c r="A66" s="12" t="s">
        <v>11</v>
      </c>
      <c r="B66" s="5">
        <v>54.6</v>
      </c>
      <c r="C66" s="5">
        <v>56.6</v>
      </c>
      <c r="D66" s="5">
        <v>63.6</v>
      </c>
      <c r="E66" s="5">
        <v>100</v>
      </c>
      <c r="F66" s="5">
        <v>100</v>
      </c>
      <c r="G66" s="5">
        <v>66.7</v>
      </c>
      <c r="H66" s="5">
        <v>71.400000000000006</v>
      </c>
    </row>
    <row r="67" spans="1:8">
      <c r="A67" s="12" t="s">
        <v>11</v>
      </c>
      <c r="B67" s="7">
        <v>57.9</v>
      </c>
      <c r="C67" s="7">
        <v>56.6</v>
      </c>
      <c r="D67" s="7">
        <v>62.5</v>
      </c>
      <c r="E67" s="7">
        <v>100</v>
      </c>
      <c r="F67" s="7">
        <v>100</v>
      </c>
      <c r="G67" s="7">
        <v>100</v>
      </c>
      <c r="H67" s="7">
        <v>100</v>
      </c>
    </row>
    <row r="68" spans="1:8">
      <c r="A68" s="18" t="s">
        <v>17</v>
      </c>
      <c r="B68" s="5">
        <v>54.9</v>
      </c>
      <c r="C68" s="5">
        <v>56.6</v>
      </c>
      <c r="D68" s="5">
        <v>66.7</v>
      </c>
      <c r="E68" s="5">
        <v>50</v>
      </c>
      <c r="F68" s="5">
        <v>66.7</v>
      </c>
      <c r="G68" s="5">
        <v>50</v>
      </c>
      <c r="H68" s="5">
        <v>66.7</v>
      </c>
    </row>
    <row r="69" spans="1:8">
      <c r="A69" s="12" t="s">
        <v>12</v>
      </c>
      <c r="B69" s="7">
        <v>53.2</v>
      </c>
      <c r="C69" s="7">
        <v>56.6</v>
      </c>
      <c r="D69" s="7">
        <v>62.5</v>
      </c>
      <c r="E69" s="7">
        <v>60</v>
      </c>
      <c r="F69" s="7">
        <v>60</v>
      </c>
      <c r="G69" s="7">
        <v>50</v>
      </c>
      <c r="H69" s="7">
        <v>50</v>
      </c>
    </row>
    <row r="70" spans="1:8">
      <c r="A70" s="12" t="s">
        <v>18</v>
      </c>
      <c r="B70" s="5">
        <v>55.3</v>
      </c>
      <c r="C70" s="5">
        <v>56.6</v>
      </c>
      <c r="D70" s="5">
        <v>60</v>
      </c>
      <c r="E70" s="5">
        <v>57.1</v>
      </c>
      <c r="F70" s="5">
        <v>62.5</v>
      </c>
      <c r="G70" s="5">
        <v>66.7</v>
      </c>
      <c r="H70" s="5">
        <v>100</v>
      </c>
    </row>
    <row r="71" spans="1:8">
      <c r="A71" s="12" t="s">
        <v>9</v>
      </c>
      <c r="B71" s="7">
        <v>53.2</v>
      </c>
      <c r="C71" s="7">
        <v>56.6</v>
      </c>
      <c r="D71" s="7">
        <v>62.5</v>
      </c>
      <c r="E71" s="7">
        <v>62.5</v>
      </c>
      <c r="F71" s="7">
        <v>53.8</v>
      </c>
      <c r="G71" s="7">
        <v>75</v>
      </c>
      <c r="H71" s="7">
        <v>75</v>
      </c>
    </row>
    <row r="72" spans="1:8">
      <c r="A72" s="9" t="s">
        <v>23</v>
      </c>
      <c r="B72" s="5">
        <v>54.6</v>
      </c>
      <c r="C72" s="5">
        <v>56.6</v>
      </c>
      <c r="D72" s="5">
        <v>63.6</v>
      </c>
      <c r="E72" s="5">
        <v>20</v>
      </c>
      <c r="F72" s="5">
        <v>16.7</v>
      </c>
      <c r="G72" s="19"/>
      <c r="H72" s="19"/>
    </row>
    <row r="73" spans="1:8">
      <c r="A73" s="10" t="s">
        <v>8</v>
      </c>
      <c r="B73" s="7">
        <v>54.6</v>
      </c>
      <c r="C73" s="7">
        <v>56.6</v>
      </c>
      <c r="D73" s="7">
        <v>63.6</v>
      </c>
      <c r="E73" s="7">
        <v>33.299999999999997</v>
      </c>
      <c r="F73" s="7">
        <v>33.299999999999997</v>
      </c>
      <c r="G73" s="7">
        <v>100</v>
      </c>
      <c r="H73" s="7">
        <v>100</v>
      </c>
    </row>
    <row r="74" spans="1:8">
      <c r="A74" s="9" t="s">
        <v>17</v>
      </c>
      <c r="B74" s="5">
        <v>57.9</v>
      </c>
      <c r="C74" s="5">
        <v>56.6</v>
      </c>
      <c r="D74" s="5">
        <v>62.5</v>
      </c>
      <c r="E74" s="5">
        <v>66.7</v>
      </c>
      <c r="F74" s="5">
        <v>60</v>
      </c>
      <c r="G74" s="5">
        <v>0</v>
      </c>
      <c r="H74" s="5">
        <v>0</v>
      </c>
    </row>
    <row r="75" spans="1:8">
      <c r="A75" s="10" t="s">
        <v>16</v>
      </c>
      <c r="B75" s="7">
        <v>54.6</v>
      </c>
      <c r="C75" s="7">
        <v>56.6</v>
      </c>
      <c r="D75" s="7">
        <v>63.6</v>
      </c>
      <c r="E75" s="7">
        <v>40</v>
      </c>
      <c r="F75" s="7">
        <v>50</v>
      </c>
      <c r="G75" s="7">
        <v>28.6</v>
      </c>
      <c r="H75" s="7">
        <v>42.9</v>
      </c>
    </row>
    <row r="76" spans="1:8">
      <c r="A76" s="9" t="s">
        <v>14</v>
      </c>
      <c r="B76" s="5">
        <v>53.2</v>
      </c>
      <c r="C76" s="5">
        <v>56.6</v>
      </c>
      <c r="D76" s="5">
        <v>62.5</v>
      </c>
      <c r="E76" s="5">
        <v>40</v>
      </c>
      <c r="F76" s="5">
        <v>45.5</v>
      </c>
      <c r="G76" s="5">
        <v>60</v>
      </c>
      <c r="H76" s="5">
        <v>60</v>
      </c>
    </row>
    <row r="77" spans="1:8">
      <c r="A77" s="10" t="s">
        <v>8</v>
      </c>
      <c r="B77" s="7">
        <v>53.2</v>
      </c>
      <c r="C77" s="7">
        <v>56.6</v>
      </c>
      <c r="D77" s="7">
        <v>62.5</v>
      </c>
      <c r="E77" s="7">
        <v>57.1</v>
      </c>
      <c r="F77" s="7">
        <v>75</v>
      </c>
      <c r="G77" s="7">
        <v>45.5</v>
      </c>
      <c r="H77" s="7">
        <v>44.4</v>
      </c>
    </row>
    <row r="78" spans="1:8">
      <c r="A78" s="9" t="s">
        <v>11</v>
      </c>
      <c r="B78" s="5">
        <v>53.2</v>
      </c>
      <c r="C78" s="5">
        <v>56.6</v>
      </c>
      <c r="D78" s="5">
        <v>62.5</v>
      </c>
      <c r="E78" s="5">
        <v>36.4</v>
      </c>
      <c r="F78" s="5">
        <v>36.4</v>
      </c>
      <c r="G78" s="5">
        <v>75</v>
      </c>
      <c r="H78" s="5">
        <v>75</v>
      </c>
    </row>
    <row r="79" spans="1:8">
      <c r="A79" s="10" t="s">
        <v>15</v>
      </c>
      <c r="B79" s="7">
        <v>53.2</v>
      </c>
      <c r="C79" s="7">
        <v>56.6</v>
      </c>
      <c r="D79" s="7">
        <v>62.5</v>
      </c>
      <c r="E79" s="7">
        <v>50</v>
      </c>
      <c r="F79" s="7">
        <v>55.6</v>
      </c>
      <c r="G79" s="7">
        <v>40</v>
      </c>
      <c r="H79" s="7">
        <v>42.9</v>
      </c>
    </row>
    <row r="80" spans="1:8">
      <c r="A80" s="9" t="s">
        <v>14</v>
      </c>
      <c r="B80" s="5">
        <v>53.2</v>
      </c>
      <c r="C80" s="5">
        <v>56.6</v>
      </c>
      <c r="D80" s="5">
        <v>62.5</v>
      </c>
      <c r="E80" s="5">
        <v>63.6</v>
      </c>
      <c r="F80" s="5">
        <v>63.6</v>
      </c>
      <c r="G80" s="5">
        <v>45.5</v>
      </c>
      <c r="H80" s="5">
        <v>45.5</v>
      </c>
    </row>
    <row r="81" spans="1:8">
      <c r="A81" s="10" t="s">
        <v>8</v>
      </c>
      <c r="B81" s="7">
        <v>57.9</v>
      </c>
      <c r="C81" s="7">
        <v>56.6</v>
      </c>
      <c r="D81" s="7">
        <v>62.5</v>
      </c>
      <c r="E81" s="7">
        <v>50</v>
      </c>
      <c r="F81" s="7">
        <v>33.299999999999997</v>
      </c>
      <c r="G81" s="7">
        <v>33.299999999999997</v>
      </c>
      <c r="H81" s="7">
        <v>62.5</v>
      </c>
    </row>
    <row r="82" spans="1:8">
      <c r="A82" s="9" t="s">
        <v>12</v>
      </c>
      <c r="B82" s="5">
        <v>54.9</v>
      </c>
      <c r="C82" s="5">
        <v>56.6</v>
      </c>
      <c r="D82" s="5">
        <v>66.7</v>
      </c>
      <c r="E82" s="5">
        <v>66.7</v>
      </c>
      <c r="F82" s="5">
        <v>66.7</v>
      </c>
      <c r="G82" s="5">
        <v>50</v>
      </c>
      <c r="H82" s="5">
        <v>75</v>
      </c>
    </row>
    <row r="83" spans="1:8">
      <c r="A83" s="10" t="s">
        <v>15</v>
      </c>
      <c r="B83" s="7">
        <v>54.6</v>
      </c>
      <c r="C83" s="7">
        <v>56.6</v>
      </c>
      <c r="D83" s="7">
        <v>63.6</v>
      </c>
      <c r="E83" s="7">
        <v>33.299999999999997</v>
      </c>
      <c r="F83" s="7">
        <v>25</v>
      </c>
      <c r="G83" s="7">
        <v>33.299999999999997</v>
      </c>
      <c r="H83" s="7">
        <v>42.9</v>
      </c>
    </row>
    <row r="84" spans="1:8">
      <c r="A84" s="9" t="s">
        <v>11</v>
      </c>
      <c r="B84" s="5">
        <v>54.6</v>
      </c>
      <c r="C84" s="5">
        <v>56.6</v>
      </c>
      <c r="D84" s="5">
        <v>63.6</v>
      </c>
      <c r="E84" s="5">
        <v>50</v>
      </c>
      <c r="F84" s="5">
        <v>40</v>
      </c>
      <c r="G84" s="5">
        <v>55.6</v>
      </c>
      <c r="H84" s="5">
        <v>50</v>
      </c>
    </row>
    <row r="85" spans="1:8">
      <c r="A85" s="10" t="s">
        <v>17</v>
      </c>
      <c r="B85" s="7">
        <v>53.2</v>
      </c>
      <c r="C85" s="7">
        <v>56.6</v>
      </c>
      <c r="D85" s="7">
        <v>62.5</v>
      </c>
      <c r="E85" s="7">
        <v>25</v>
      </c>
      <c r="F85" s="7">
        <v>40</v>
      </c>
      <c r="G85" s="7">
        <v>60</v>
      </c>
      <c r="H85" s="7">
        <v>37.5</v>
      </c>
    </row>
    <row r="86" spans="1:8">
      <c r="A86" s="4" t="s">
        <v>11</v>
      </c>
      <c r="B86" s="5">
        <v>54.1</v>
      </c>
      <c r="C86" s="5">
        <v>57.5</v>
      </c>
      <c r="D86" s="5">
        <v>63.6</v>
      </c>
      <c r="E86" s="5">
        <v>60</v>
      </c>
      <c r="F86" s="5">
        <v>66.7</v>
      </c>
      <c r="G86" s="5">
        <v>100</v>
      </c>
      <c r="H86" s="5">
        <v>50</v>
      </c>
    </row>
    <row r="87" spans="1:8">
      <c r="A87" s="12" t="s">
        <v>25</v>
      </c>
      <c r="B87" s="7">
        <v>58.3</v>
      </c>
      <c r="C87" s="7">
        <v>57.5</v>
      </c>
      <c r="D87" s="7">
        <v>63.6</v>
      </c>
      <c r="E87" s="7">
        <v>75</v>
      </c>
      <c r="F87" s="7">
        <v>100</v>
      </c>
      <c r="G87" s="7">
        <v>100</v>
      </c>
      <c r="H87" s="7">
        <v>100</v>
      </c>
    </row>
    <row r="88" spans="1:8">
      <c r="A88" s="9" t="s">
        <v>11</v>
      </c>
      <c r="B88" s="5">
        <v>58.3</v>
      </c>
      <c r="C88" s="5">
        <v>57.5</v>
      </c>
      <c r="D88" s="5">
        <v>63.6</v>
      </c>
      <c r="E88" s="5">
        <v>60</v>
      </c>
      <c r="F88" s="5">
        <v>40</v>
      </c>
      <c r="G88" s="5">
        <v>80</v>
      </c>
      <c r="H88" s="5">
        <v>50</v>
      </c>
    </row>
    <row r="89" spans="1:8">
      <c r="A89" s="10" t="s">
        <v>27</v>
      </c>
      <c r="B89" s="7">
        <v>58.3</v>
      </c>
      <c r="C89" s="7">
        <v>57.5</v>
      </c>
      <c r="D89" s="7">
        <v>63.6</v>
      </c>
      <c r="E89" s="7">
        <v>60</v>
      </c>
      <c r="F89" s="7">
        <v>60</v>
      </c>
      <c r="G89" s="7">
        <v>50</v>
      </c>
      <c r="H89" s="7">
        <v>50</v>
      </c>
    </row>
    <row r="90" spans="1:8">
      <c r="A90" s="9" t="s">
        <v>12</v>
      </c>
      <c r="B90" s="5">
        <v>58.3</v>
      </c>
      <c r="C90" s="5">
        <v>57.5</v>
      </c>
      <c r="D90" s="5">
        <v>63.6</v>
      </c>
      <c r="E90" s="5">
        <v>55.6</v>
      </c>
      <c r="F90" s="5">
        <v>44.4</v>
      </c>
      <c r="G90" s="5">
        <v>100</v>
      </c>
      <c r="H90" s="5">
        <v>100</v>
      </c>
    </row>
    <row r="91" spans="1:8">
      <c r="A91" s="10" t="s">
        <v>16</v>
      </c>
      <c r="B91" s="7">
        <v>58.3</v>
      </c>
      <c r="C91" s="7">
        <v>57.5</v>
      </c>
      <c r="D91" s="7">
        <v>63.6</v>
      </c>
      <c r="E91" s="7">
        <v>55.6</v>
      </c>
      <c r="F91" s="7">
        <v>50</v>
      </c>
      <c r="G91" s="7">
        <v>50</v>
      </c>
      <c r="H91" s="7">
        <v>50</v>
      </c>
    </row>
    <row r="92" spans="1:8">
      <c r="A92" s="9" t="s">
        <v>51</v>
      </c>
      <c r="B92" s="5">
        <v>57.9</v>
      </c>
      <c r="C92" s="5">
        <v>56.1</v>
      </c>
      <c r="D92" s="5">
        <v>66.7</v>
      </c>
      <c r="E92" s="5">
        <v>71.400000000000006</v>
      </c>
      <c r="F92" s="5">
        <v>57.1</v>
      </c>
      <c r="G92" s="5">
        <v>50</v>
      </c>
      <c r="H92" s="5">
        <v>33.299999999999997</v>
      </c>
    </row>
    <row r="93" spans="1:8">
      <c r="A93" s="6" t="s">
        <v>52</v>
      </c>
      <c r="B93" s="7">
        <v>54.9</v>
      </c>
      <c r="C93" s="7">
        <v>49.1</v>
      </c>
      <c r="D93" s="7">
        <v>66.7</v>
      </c>
      <c r="E93" s="7">
        <v>60</v>
      </c>
      <c r="F93" s="7">
        <v>33.299999999999997</v>
      </c>
      <c r="G93" s="7">
        <v>66.7</v>
      </c>
      <c r="H93" s="7">
        <v>66.7</v>
      </c>
    </row>
    <row r="94" spans="1:8">
      <c r="A94" s="4" t="s">
        <v>53</v>
      </c>
      <c r="B94" s="5">
        <v>58.3</v>
      </c>
      <c r="C94" s="5">
        <v>49.1</v>
      </c>
      <c r="D94" s="5">
        <v>66.7</v>
      </c>
      <c r="E94" s="5">
        <v>81.8</v>
      </c>
      <c r="F94" s="5">
        <v>81.8</v>
      </c>
      <c r="G94" s="5">
        <v>66.7</v>
      </c>
      <c r="H94" s="5">
        <v>66.7</v>
      </c>
    </row>
  </sheetData>
  <phoneticPr fontId="2" type="noConversion"/>
  <conditionalFormatting sqref="B1">
    <cfRule type="cellIs" dxfId="10669" priority="584" operator="between">
      <formula>0.1</formula>
      <formula>49.99</formula>
    </cfRule>
    <cfRule type="cellIs" dxfId="10668" priority="585" operator="between">
      <formula>50</formula>
      <formula>59.99</formula>
    </cfRule>
    <cfRule type="cellIs" dxfId="10667" priority="586" operator="between">
      <formula>60</formula>
      <formula>69.99</formula>
    </cfRule>
    <cfRule type="cellIs" dxfId="10666" priority="587" operator="between">
      <formula>70</formula>
      <formula>100</formula>
    </cfRule>
  </conditionalFormatting>
  <conditionalFormatting sqref="F1">
    <cfRule type="cellIs" dxfId="10661" priority="564" operator="between">
      <formula>0.1</formula>
      <formula>49.99</formula>
    </cfRule>
    <cfRule type="cellIs" dxfId="10660" priority="565" operator="between">
      <formula>50</formula>
      <formula>59.99</formula>
    </cfRule>
    <cfRule type="cellIs" dxfId="10659" priority="566" operator="between">
      <formula>60</formula>
      <formula>69.99</formula>
    </cfRule>
    <cfRule type="cellIs" dxfId="10658" priority="567" operator="between">
      <formula>70</formula>
      <formula>100</formula>
    </cfRule>
  </conditionalFormatting>
  <conditionalFormatting sqref="G1">
    <cfRule type="cellIs" dxfId="10653" priority="580" operator="between">
      <formula>0.1</formula>
      <formula>49.99</formula>
    </cfRule>
    <cfRule type="cellIs" dxfId="10652" priority="581" operator="between">
      <formula>50</formula>
      <formula>59.99</formula>
    </cfRule>
    <cfRule type="cellIs" dxfId="10651" priority="582" operator="between">
      <formula>60</formula>
      <formula>69.99</formula>
    </cfRule>
    <cfRule type="cellIs" dxfId="10650" priority="583" operator="between">
      <formula>70</formula>
      <formula>100</formula>
    </cfRule>
  </conditionalFormatting>
  <conditionalFormatting sqref="C1">
    <cfRule type="cellIs" dxfId="10645" priority="576" operator="between">
      <formula>0.1</formula>
      <formula>49.99</formula>
    </cfRule>
    <cfRule type="cellIs" dxfId="10644" priority="577" operator="between">
      <formula>50</formula>
      <formula>59.99</formula>
    </cfRule>
    <cfRule type="cellIs" dxfId="10643" priority="578" operator="between">
      <formula>60</formula>
      <formula>69.99</formula>
    </cfRule>
    <cfRule type="cellIs" dxfId="10642" priority="579" operator="between">
      <formula>70</formula>
      <formula>100</formula>
    </cfRule>
  </conditionalFormatting>
  <conditionalFormatting sqref="D1">
    <cfRule type="cellIs" dxfId="10637" priority="572" operator="between">
      <formula>0.1</formula>
      <formula>49.99</formula>
    </cfRule>
    <cfRule type="cellIs" dxfId="10636" priority="573" operator="between">
      <formula>50</formula>
      <formula>59.99</formula>
    </cfRule>
    <cfRule type="cellIs" dxfId="10635" priority="574" operator="between">
      <formula>60</formula>
      <formula>69.99</formula>
    </cfRule>
    <cfRule type="cellIs" dxfId="10634" priority="575" operator="between">
      <formula>70</formula>
      <formula>100</formula>
    </cfRule>
  </conditionalFormatting>
  <conditionalFormatting sqref="E1">
    <cfRule type="cellIs" dxfId="10629" priority="568" operator="between">
      <formula>0.1</formula>
      <formula>49.99</formula>
    </cfRule>
    <cfRule type="cellIs" dxfId="10628" priority="569" operator="between">
      <formula>50</formula>
      <formula>59.99</formula>
    </cfRule>
    <cfRule type="cellIs" dxfId="10627" priority="570" operator="between">
      <formula>60</formula>
      <formula>69.99</formula>
    </cfRule>
    <cfRule type="cellIs" dxfId="10626" priority="571" operator="between">
      <formula>70</formula>
      <formula>100</formula>
    </cfRule>
  </conditionalFormatting>
  <conditionalFormatting sqref="H1">
    <cfRule type="cellIs" dxfId="10621" priority="560" operator="between">
      <formula>0.1</formula>
      <formula>49.99</formula>
    </cfRule>
    <cfRule type="cellIs" dxfId="10620" priority="561" operator="between">
      <formula>50</formula>
      <formula>59.99</formula>
    </cfRule>
    <cfRule type="cellIs" dxfId="10619" priority="562" operator="between">
      <formula>60</formula>
      <formula>69.99</formula>
    </cfRule>
    <cfRule type="cellIs" dxfId="10618" priority="563" operator="between">
      <formula>70</formula>
      <formula>100</formula>
    </cfRule>
  </conditionalFormatting>
  <conditionalFormatting sqref="A2:A15">
    <cfRule type="containsText" dxfId="10613" priority="521" operator="containsText" text="4-5">
      <formula>NOT(ISERROR(SEARCH("4-5",A2)))</formula>
    </cfRule>
    <cfRule type="containsText" dxfId="10612" priority="522" operator="containsText" text="0-8">
      <formula>NOT(ISERROR(SEARCH("0-8",A2)))</formula>
    </cfRule>
    <cfRule type="containsText" dxfId="10611" priority="523" operator="containsText" text="6-2">
      <formula>NOT(ISERROR(SEARCH("6-2",A2)))</formula>
    </cfRule>
    <cfRule type="containsText" dxfId="10610" priority="524" operator="containsText" text="6-1">
      <formula>NOT(ISERROR(SEARCH("6-1",A2)))</formula>
    </cfRule>
    <cfRule type="containsText" dxfId="10609" priority="525" operator="containsText" text="5-4">
      <formula>NOT(ISERROR(SEARCH("5-4",A2)))</formula>
    </cfRule>
    <cfRule type="containsText" dxfId="10608" priority="526" operator="containsText" text="2-6">
      <formula>NOT(ISERROR(SEARCH("2-6",A2)))</formula>
    </cfRule>
    <cfRule type="containsText" dxfId="10607" priority="527" operator="containsText" text="10-2">
      <formula>NOT(ISERROR(SEARCH("10-2",A2)))</formula>
    </cfRule>
    <cfRule type="containsText" dxfId="10606" priority="528" operator="containsText" text="7-1">
      <formula>NOT(ISERROR(SEARCH("7-1",A2)))</formula>
    </cfRule>
    <cfRule type="containsText" dxfId="10605" priority="529" operator="containsText" text="5-2">
      <formula>NOT(ISERROR(SEARCH("5-2",A2)))</formula>
    </cfRule>
    <cfRule type="containsText" dxfId="10604" priority="530" operator="containsText" text="0-5">
      <formula>NOT(ISERROR(SEARCH("0-5",A2)))</formula>
    </cfRule>
    <cfRule type="containsText" dxfId="10603" priority="531" operator="containsText" text="3-4">
      <formula>NOT(ISERROR(SEARCH("3-4",A2)))</formula>
    </cfRule>
    <cfRule type="containsText" dxfId="10602" priority="532" operator="containsText" text="4-0">
      <formula>NOT(ISERROR(SEARCH("4-0",A2)))</formula>
    </cfRule>
    <cfRule type="containsText" dxfId="10601" priority="533" operator="containsText" text="2-4">
      <formula>NOT(ISERROR(SEARCH("2-4",A2)))</formula>
    </cfRule>
    <cfRule type="containsText" dxfId="10600" priority="534" operator="containsText" text="5-0">
      <formula>NOT(ISERROR(SEARCH("5-0",A2)))</formula>
    </cfRule>
    <cfRule type="containsText" dxfId="10599" priority="535" operator="containsText" text="4-3">
      <formula>NOT(ISERROR(SEARCH("4-3",A2)))</formula>
    </cfRule>
    <cfRule type="containsText" dxfId="10598" priority="536" operator="containsText" text="6-0">
      <formula>NOT(ISERROR(SEARCH("6-0",A2)))</formula>
    </cfRule>
    <cfRule type="containsText" dxfId="10597" priority="537" operator="containsText" text="6-0">
      <formula>NOT(ISERROR(SEARCH("6-0",A2)))</formula>
    </cfRule>
    <cfRule type="containsText" dxfId="10596" priority="538" operator="containsText" text="5-1">
      <formula>NOT(ISERROR(SEARCH("5-1",A2)))</formula>
    </cfRule>
    <cfRule type="containsText" dxfId="10595" priority="539" operator="containsText" text="1-4">
      <formula>NOT(ISERROR(SEARCH("1-4",A2)))</formula>
    </cfRule>
    <cfRule type="containsText" dxfId="10594" priority="540" operator="containsText" text="0-4">
      <formula>NOT(ISERROR(SEARCH("0-4",A2)))</formula>
    </cfRule>
    <cfRule type="containsText" dxfId="10593" priority="541" operator="containsText" text="2-3">
      <formula>NOT(ISERROR(SEARCH("2-3",A2)))</formula>
    </cfRule>
    <cfRule type="containsText" dxfId="10592" priority="542" operator="containsText" text="1-3">
      <formula>NOT(ISERROR(SEARCH("1-3",A2)))</formula>
    </cfRule>
    <cfRule type="containsText" dxfId="10591" priority="543" operator="containsText" text="0-3">
      <formula>NOT(ISERROR(SEARCH("0-3",A2)))</formula>
    </cfRule>
    <cfRule type="containsText" dxfId="10590" priority="544" operator="containsText" text="1-2">
      <formula>NOT(ISERROR(SEARCH("1-2",A2)))</formula>
    </cfRule>
    <cfRule type="containsText" dxfId="10589" priority="545" operator="containsText" text="0-2">
      <formula>NOT(ISERROR(SEARCH("0-2",A2)))</formula>
    </cfRule>
    <cfRule type="containsText" dxfId="10588" priority="546" operator="containsText" text="0-1">
      <formula>NOT(ISERROR(SEARCH("0-1",A2)))</formula>
    </cfRule>
    <cfRule type="containsText" dxfId="10587" priority="547" operator="containsText" text="4-2">
      <formula>NOT(ISERROR(SEARCH("4-2",A2)))</formula>
    </cfRule>
    <cfRule type="containsText" dxfId="10586" priority="548" operator="containsText" text="4-1">
      <formula>NOT(ISERROR(SEARCH("4-1",A2)))</formula>
    </cfRule>
    <cfRule type="containsText" dxfId="10585" priority="549" operator="containsText" text="3-2">
      <formula>NOT(ISERROR(SEARCH("3-2",A2)))</formula>
    </cfRule>
    <cfRule type="containsText" dxfId="10584" priority="550" operator="containsText" text="3-1">
      <formula>NOT(ISERROR(SEARCH("3-1",A2)))</formula>
    </cfRule>
    <cfRule type="containsText" dxfId="10583" priority="551" operator="containsText" text="3-0">
      <formula>NOT(ISERROR(SEARCH("3-0",A2)))</formula>
    </cfRule>
    <cfRule type="containsText" dxfId="10582" priority="552" operator="containsText" text="2-1">
      <formula>NOT(ISERROR(SEARCH("2-1",A2)))</formula>
    </cfRule>
    <cfRule type="containsText" dxfId="10581" priority="553" operator="containsText" text="2-0">
      <formula>NOT(ISERROR(SEARCH("2-0",A2)))</formula>
    </cfRule>
    <cfRule type="containsText" dxfId="10580" priority="554" operator="containsText" text="1-0">
      <formula>NOT(ISERROR(SEARCH("1-0",A2)))</formula>
    </cfRule>
    <cfRule type="containsText" dxfId="10579" priority="555" operator="containsText" text="4-4">
      <formula>NOT(ISERROR(SEARCH("4-4",A2)))</formula>
    </cfRule>
    <cfRule type="containsText" dxfId="10578" priority="556" operator="containsText" text="3-3">
      <formula>NOT(ISERROR(SEARCH("3-3",A2)))</formula>
    </cfRule>
    <cfRule type="containsText" dxfId="10577" priority="557" operator="containsText" text="2-2">
      <formula>NOT(ISERROR(SEARCH("2-2",A2)))</formula>
    </cfRule>
    <cfRule type="containsText" dxfId="10576" priority="558" operator="containsText" text="1-1">
      <formula>NOT(ISERROR(SEARCH("1-1",A2)))</formula>
    </cfRule>
    <cfRule type="containsText" dxfId="10575" priority="559" operator="containsText" text="0-0">
      <formula>NOT(ISERROR(SEARCH("0-0",A2)))</formula>
    </cfRule>
  </conditionalFormatting>
  <conditionalFormatting sqref="B2:B94">
    <cfRule type="cellIs" dxfId="10535" priority="517" operator="between">
      <formula>0.1</formula>
      <formula>49.99</formula>
    </cfRule>
    <cfRule type="cellIs" dxfId="10534" priority="518" operator="between">
      <formula>50</formula>
      <formula>59.99</formula>
    </cfRule>
    <cfRule type="cellIs" dxfId="10533" priority="519" operator="between">
      <formula>60</formula>
      <formula>69.99</formula>
    </cfRule>
    <cfRule type="cellIs" dxfId="10532" priority="520" operator="between">
      <formula>70</formula>
      <formula>100</formula>
    </cfRule>
  </conditionalFormatting>
  <conditionalFormatting sqref="C2:F94">
    <cfRule type="cellIs" dxfId="10527" priority="513" operator="between">
      <formula>0.1</formula>
      <formula>49.99</formula>
    </cfRule>
    <cfRule type="cellIs" dxfId="10526" priority="514" operator="between">
      <formula>50</formula>
      <formula>59.99</formula>
    </cfRule>
    <cfRule type="cellIs" dxfId="10525" priority="515" operator="between">
      <formula>60</formula>
      <formula>69.99</formula>
    </cfRule>
    <cfRule type="cellIs" dxfId="10524" priority="516" operator="between">
      <formula>70</formula>
      <formula>100</formula>
    </cfRule>
  </conditionalFormatting>
  <conditionalFormatting sqref="G2:G94">
    <cfRule type="cellIs" dxfId="10519" priority="509" operator="between">
      <formula>0.1</formula>
      <formula>49.99</formula>
    </cfRule>
    <cfRule type="cellIs" dxfId="10518" priority="510" operator="between">
      <formula>50</formula>
      <formula>59.99</formula>
    </cfRule>
    <cfRule type="cellIs" dxfId="10517" priority="511" operator="between">
      <formula>60</formula>
      <formula>69.99</formula>
    </cfRule>
    <cfRule type="cellIs" dxfId="10516" priority="512" operator="between">
      <formula>70</formula>
      <formula>100</formula>
    </cfRule>
  </conditionalFormatting>
  <conditionalFormatting sqref="H2:H94">
    <cfRule type="cellIs" dxfId="10511" priority="505" operator="between">
      <formula>0.1</formula>
      <formula>49.99</formula>
    </cfRule>
    <cfRule type="cellIs" dxfId="10510" priority="506" operator="between">
      <formula>50</formula>
      <formula>59.99</formula>
    </cfRule>
    <cfRule type="cellIs" dxfId="10509" priority="507" operator="between">
      <formula>60</formula>
      <formula>69.99</formula>
    </cfRule>
    <cfRule type="cellIs" dxfId="10508" priority="508" operator="between">
      <formula>70</formula>
      <formula>100</formula>
    </cfRule>
  </conditionalFormatting>
  <conditionalFormatting sqref="A16:A28">
    <cfRule type="containsText" dxfId="10503" priority="478" operator="containsText" text="2-4">
      <formula>NOT(ISERROR(SEARCH("2-4",A16)))</formula>
    </cfRule>
    <cfRule type="containsText" dxfId="10502" priority="479" operator="containsText" text="5-0">
      <formula>NOT(ISERROR(SEARCH("5-0",A16)))</formula>
    </cfRule>
    <cfRule type="containsText" dxfId="10501" priority="480" operator="containsText" text="4-3">
      <formula>NOT(ISERROR(SEARCH("4-3",A16)))</formula>
    </cfRule>
    <cfRule type="containsText" dxfId="10500" priority="481" operator="containsText" text="6-0">
      <formula>NOT(ISERROR(SEARCH("6-0",A16)))</formula>
    </cfRule>
    <cfRule type="containsText" dxfId="10499" priority="482" operator="containsText" text="6-0">
      <formula>NOT(ISERROR(SEARCH("6-0",A16)))</formula>
    </cfRule>
    <cfRule type="containsText" dxfId="10498" priority="483" operator="containsText" text="5-1">
      <formula>NOT(ISERROR(SEARCH("5-1",A16)))</formula>
    </cfRule>
    <cfRule type="containsText" dxfId="10497" priority="484" operator="containsText" text="1-4">
      <formula>NOT(ISERROR(SEARCH("1-4",A16)))</formula>
    </cfRule>
    <cfRule type="containsText" dxfId="10496" priority="485" operator="containsText" text="0-4">
      <formula>NOT(ISERROR(SEARCH("0-4",A16)))</formula>
    </cfRule>
    <cfRule type="containsText" dxfId="10495" priority="486" operator="containsText" text="2-3">
      <formula>NOT(ISERROR(SEARCH("2-3",A16)))</formula>
    </cfRule>
    <cfRule type="containsText" dxfId="10494" priority="487" operator="containsText" text="1-3">
      <formula>NOT(ISERROR(SEARCH("1-3",A16)))</formula>
    </cfRule>
    <cfRule type="containsText" dxfId="10493" priority="488" operator="containsText" text="0-3">
      <formula>NOT(ISERROR(SEARCH("0-3",A16)))</formula>
    </cfRule>
    <cfRule type="containsText" dxfId="10492" priority="489" operator="containsText" text="1-2">
      <formula>NOT(ISERROR(SEARCH("1-2",A16)))</formula>
    </cfRule>
    <cfRule type="containsText" dxfId="10491" priority="490" operator="containsText" text="0-2">
      <formula>NOT(ISERROR(SEARCH("0-2",A16)))</formula>
    </cfRule>
    <cfRule type="containsText" dxfId="10490" priority="491" operator="containsText" text="0-1">
      <formula>NOT(ISERROR(SEARCH("0-1",A16)))</formula>
    </cfRule>
    <cfRule type="containsText" dxfId="10489" priority="492" operator="containsText" text="4-2">
      <formula>NOT(ISERROR(SEARCH("4-2",A16)))</formula>
    </cfRule>
    <cfRule type="containsText" dxfId="10488" priority="493" operator="containsText" text="4-1">
      <formula>NOT(ISERROR(SEARCH("4-1",A16)))</formula>
    </cfRule>
    <cfRule type="containsText" dxfId="10487" priority="494" operator="containsText" text="3-2">
      <formula>NOT(ISERROR(SEARCH("3-2",A16)))</formula>
    </cfRule>
    <cfRule type="containsText" dxfId="10486" priority="495" operator="containsText" text="3-1">
      <formula>NOT(ISERROR(SEARCH("3-1",A16)))</formula>
    </cfRule>
    <cfRule type="containsText" dxfId="10485" priority="496" operator="containsText" text="3-0">
      <formula>NOT(ISERROR(SEARCH("3-0",A16)))</formula>
    </cfRule>
    <cfRule type="containsText" dxfId="10484" priority="497" operator="containsText" text="2-1">
      <formula>NOT(ISERROR(SEARCH("2-1",A16)))</formula>
    </cfRule>
    <cfRule type="containsText" dxfId="10483" priority="498" operator="containsText" text="2-0">
      <formula>NOT(ISERROR(SEARCH("2-0",A16)))</formula>
    </cfRule>
    <cfRule type="containsText" dxfId="10482" priority="499" operator="containsText" text="1-0">
      <formula>NOT(ISERROR(SEARCH("1-0",A16)))</formula>
    </cfRule>
    <cfRule type="containsText" dxfId="10481" priority="500" operator="containsText" text="4-4">
      <formula>NOT(ISERROR(SEARCH("4-4",A16)))</formula>
    </cfRule>
    <cfRule type="containsText" dxfId="10480" priority="501" operator="containsText" text="3-3">
      <formula>NOT(ISERROR(SEARCH("3-3",A16)))</formula>
    </cfRule>
    <cfRule type="containsText" dxfId="10479" priority="502" operator="containsText" text="2-2">
      <formula>NOT(ISERROR(SEARCH("2-2",A16)))</formula>
    </cfRule>
    <cfRule type="containsText" dxfId="10478" priority="503" operator="containsText" text="1-1">
      <formula>NOT(ISERROR(SEARCH("1-1",A16)))</formula>
    </cfRule>
    <cfRule type="containsText" dxfId="10477" priority="504" operator="containsText" text="0-0">
      <formula>NOT(ISERROR(SEARCH("0-0",A16)))</formula>
    </cfRule>
  </conditionalFormatting>
  <conditionalFormatting sqref="A16:A28">
    <cfRule type="containsText" dxfId="10449" priority="466" operator="containsText" text="4-5">
      <formula>NOT(ISERROR(SEARCH("4-5",A16)))</formula>
    </cfRule>
    <cfRule type="containsText" dxfId="10448" priority="467" operator="containsText" text="0-8">
      <formula>NOT(ISERROR(SEARCH("0-8",A16)))</formula>
    </cfRule>
    <cfRule type="containsText" dxfId="10447" priority="468" operator="containsText" text="6-2">
      <formula>NOT(ISERROR(SEARCH("6-2",A16)))</formula>
    </cfRule>
    <cfRule type="containsText" dxfId="10446" priority="469" operator="containsText" text="6-1">
      <formula>NOT(ISERROR(SEARCH("6-1",A16)))</formula>
    </cfRule>
    <cfRule type="containsText" dxfId="10445" priority="470" operator="containsText" text="5-4">
      <formula>NOT(ISERROR(SEARCH("5-4",A16)))</formula>
    </cfRule>
    <cfRule type="containsText" dxfId="10444" priority="471" operator="containsText" text="2-6">
      <formula>NOT(ISERROR(SEARCH("2-6",A16)))</formula>
    </cfRule>
    <cfRule type="containsText" dxfId="10443" priority="472" operator="containsText" text="10-2">
      <formula>NOT(ISERROR(SEARCH("10-2",A16)))</formula>
    </cfRule>
    <cfRule type="containsText" dxfId="10442" priority="473" operator="containsText" text="7-1">
      <formula>NOT(ISERROR(SEARCH("7-1",A16)))</formula>
    </cfRule>
    <cfRule type="containsText" dxfId="10441" priority="474" operator="containsText" text="5-2">
      <formula>NOT(ISERROR(SEARCH("5-2",A16)))</formula>
    </cfRule>
    <cfRule type="containsText" dxfId="10440" priority="475" operator="containsText" text="0-5">
      <formula>NOT(ISERROR(SEARCH("0-5",A16)))</formula>
    </cfRule>
    <cfRule type="containsText" dxfId="10439" priority="476" operator="containsText" text="3-4">
      <formula>NOT(ISERROR(SEARCH("3-4",A16)))</formula>
    </cfRule>
    <cfRule type="containsText" dxfId="10438" priority="477" operator="containsText" text="4-0">
      <formula>NOT(ISERROR(SEARCH("4-0",A16)))</formula>
    </cfRule>
  </conditionalFormatting>
  <conditionalFormatting sqref="A29:A30">
    <cfRule type="containsText" dxfId="10425" priority="439" operator="containsText" text="2-4">
      <formula>NOT(ISERROR(SEARCH("2-4",A29)))</formula>
    </cfRule>
    <cfRule type="containsText" dxfId="10424" priority="440" operator="containsText" text="5-0">
      <formula>NOT(ISERROR(SEARCH("5-0",A29)))</formula>
    </cfRule>
    <cfRule type="containsText" dxfId="10423" priority="441" operator="containsText" text="4-3">
      <formula>NOT(ISERROR(SEARCH("4-3",A29)))</formula>
    </cfRule>
    <cfRule type="containsText" dxfId="10422" priority="442" operator="containsText" text="6-0">
      <formula>NOT(ISERROR(SEARCH("6-0",A29)))</formula>
    </cfRule>
    <cfRule type="containsText" dxfId="10421" priority="443" operator="containsText" text="6-0">
      <formula>NOT(ISERROR(SEARCH("6-0",A29)))</formula>
    </cfRule>
    <cfRule type="containsText" dxfId="10420" priority="444" operator="containsText" text="5-1">
      <formula>NOT(ISERROR(SEARCH("5-1",A29)))</formula>
    </cfRule>
    <cfRule type="containsText" dxfId="10419" priority="445" operator="containsText" text="1-4">
      <formula>NOT(ISERROR(SEARCH("1-4",A29)))</formula>
    </cfRule>
    <cfRule type="containsText" dxfId="10418" priority="446" operator="containsText" text="0-4">
      <formula>NOT(ISERROR(SEARCH("0-4",A29)))</formula>
    </cfRule>
    <cfRule type="containsText" dxfId="10417" priority="447" operator="containsText" text="2-3">
      <formula>NOT(ISERROR(SEARCH("2-3",A29)))</formula>
    </cfRule>
    <cfRule type="containsText" dxfId="10416" priority="448" operator="containsText" text="1-3">
      <formula>NOT(ISERROR(SEARCH("1-3",A29)))</formula>
    </cfRule>
    <cfRule type="containsText" dxfId="10415" priority="449" operator="containsText" text="0-3">
      <formula>NOT(ISERROR(SEARCH("0-3",A29)))</formula>
    </cfRule>
    <cfRule type="containsText" dxfId="10414" priority="450" operator="containsText" text="1-2">
      <formula>NOT(ISERROR(SEARCH("1-2",A29)))</formula>
    </cfRule>
    <cfRule type="containsText" dxfId="10413" priority="451" operator="containsText" text="0-2">
      <formula>NOT(ISERROR(SEARCH("0-2",A29)))</formula>
    </cfRule>
    <cfRule type="containsText" dxfId="10412" priority="452" operator="containsText" text="0-1">
      <formula>NOT(ISERROR(SEARCH("0-1",A29)))</formula>
    </cfRule>
    <cfRule type="containsText" dxfId="10411" priority="453" operator="containsText" text="4-2">
      <formula>NOT(ISERROR(SEARCH("4-2",A29)))</formula>
    </cfRule>
    <cfRule type="containsText" dxfId="10410" priority="454" operator="containsText" text="4-1">
      <formula>NOT(ISERROR(SEARCH("4-1",A29)))</formula>
    </cfRule>
    <cfRule type="containsText" dxfId="10409" priority="455" operator="containsText" text="3-2">
      <formula>NOT(ISERROR(SEARCH("3-2",A29)))</formula>
    </cfRule>
    <cfRule type="containsText" dxfId="10408" priority="456" operator="containsText" text="3-1">
      <formula>NOT(ISERROR(SEARCH("3-1",A29)))</formula>
    </cfRule>
    <cfRule type="containsText" dxfId="10407" priority="457" operator="containsText" text="3-0">
      <formula>NOT(ISERROR(SEARCH("3-0",A29)))</formula>
    </cfRule>
    <cfRule type="containsText" dxfId="10406" priority="458" operator="containsText" text="2-1">
      <formula>NOT(ISERROR(SEARCH("2-1",A29)))</formula>
    </cfRule>
    <cfRule type="containsText" dxfId="10405" priority="459" operator="containsText" text="2-0">
      <formula>NOT(ISERROR(SEARCH("2-0",A29)))</formula>
    </cfRule>
    <cfRule type="containsText" dxfId="10404" priority="460" operator="containsText" text="1-0">
      <formula>NOT(ISERROR(SEARCH("1-0",A29)))</formula>
    </cfRule>
    <cfRule type="containsText" dxfId="10403" priority="461" operator="containsText" text="4-4">
      <formula>NOT(ISERROR(SEARCH("4-4",A29)))</formula>
    </cfRule>
    <cfRule type="containsText" dxfId="10402" priority="462" operator="containsText" text="3-3">
      <formula>NOT(ISERROR(SEARCH("3-3",A29)))</formula>
    </cfRule>
    <cfRule type="containsText" dxfId="10401" priority="463" operator="containsText" text="2-2">
      <formula>NOT(ISERROR(SEARCH("2-2",A29)))</formula>
    </cfRule>
    <cfRule type="containsText" dxfId="10400" priority="464" operator="containsText" text="1-1">
      <formula>NOT(ISERROR(SEARCH("1-1",A29)))</formula>
    </cfRule>
    <cfRule type="containsText" dxfId="10399" priority="465" operator="containsText" text="0-0">
      <formula>NOT(ISERROR(SEARCH("0-0",A29)))</formula>
    </cfRule>
  </conditionalFormatting>
  <conditionalFormatting sqref="A29:A30">
    <cfRule type="containsText" dxfId="10371" priority="427" operator="containsText" text="4-5">
      <formula>NOT(ISERROR(SEARCH("4-5",A29)))</formula>
    </cfRule>
    <cfRule type="containsText" dxfId="10370" priority="428" operator="containsText" text="0-8">
      <formula>NOT(ISERROR(SEARCH("0-8",A29)))</formula>
    </cfRule>
    <cfRule type="containsText" dxfId="10369" priority="429" operator="containsText" text="6-2">
      <formula>NOT(ISERROR(SEARCH("6-2",A29)))</formula>
    </cfRule>
    <cfRule type="containsText" dxfId="10368" priority="430" operator="containsText" text="6-1">
      <formula>NOT(ISERROR(SEARCH("6-1",A29)))</formula>
    </cfRule>
    <cfRule type="containsText" dxfId="10367" priority="431" operator="containsText" text="5-4">
      <formula>NOT(ISERROR(SEARCH("5-4",A29)))</formula>
    </cfRule>
    <cfRule type="containsText" dxfId="10366" priority="432" operator="containsText" text="2-6">
      <formula>NOT(ISERROR(SEARCH("2-6",A29)))</formula>
    </cfRule>
    <cfRule type="containsText" dxfId="10365" priority="433" operator="containsText" text="10-2">
      <formula>NOT(ISERROR(SEARCH("10-2",A29)))</formula>
    </cfRule>
    <cfRule type="containsText" dxfId="10364" priority="434" operator="containsText" text="7-1">
      <formula>NOT(ISERROR(SEARCH("7-1",A29)))</formula>
    </cfRule>
    <cfRule type="containsText" dxfId="10363" priority="435" operator="containsText" text="5-2">
      <formula>NOT(ISERROR(SEARCH("5-2",A29)))</formula>
    </cfRule>
    <cfRule type="containsText" dxfId="10362" priority="436" operator="containsText" text="0-5">
      <formula>NOT(ISERROR(SEARCH("0-5",A29)))</formula>
    </cfRule>
    <cfRule type="containsText" dxfId="10361" priority="437" operator="containsText" text="3-4">
      <formula>NOT(ISERROR(SEARCH("3-4",A29)))</formula>
    </cfRule>
    <cfRule type="containsText" dxfId="10360" priority="438" operator="containsText" text="4-0">
      <formula>NOT(ISERROR(SEARCH("4-0",A29)))</formula>
    </cfRule>
  </conditionalFormatting>
  <conditionalFormatting sqref="A31:A37">
    <cfRule type="containsText" dxfId="10347" priority="400" operator="containsText" text="2-4">
      <formula>NOT(ISERROR(SEARCH("2-4",A31)))</formula>
    </cfRule>
    <cfRule type="containsText" dxfId="10346" priority="401" operator="containsText" text="5-0">
      <formula>NOT(ISERROR(SEARCH("5-0",A31)))</formula>
    </cfRule>
    <cfRule type="containsText" dxfId="10345" priority="402" operator="containsText" text="4-3">
      <formula>NOT(ISERROR(SEARCH("4-3",A31)))</formula>
    </cfRule>
    <cfRule type="containsText" dxfId="10344" priority="403" operator="containsText" text="6-0">
      <formula>NOT(ISERROR(SEARCH("6-0",A31)))</formula>
    </cfRule>
    <cfRule type="containsText" dxfId="10343" priority="404" operator="containsText" text="6-0">
      <formula>NOT(ISERROR(SEARCH("6-0",A31)))</formula>
    </cfRule>
    <cfRule type="containsText" dxfId="10342" priority="405" operator="containsText" text="5-1">
      <formula>NOT(ISERROR(SEARCH("5-1",A31)))</formula>
    </cfRule>
    <cfRule type="containsText" dxfId="10341" priority="406" operator="containsText" text="1-4">
      <formula>NOT(ISERROR(SEARCH("1-4",A31)))</formula>
    </cfRule>
    <cfRule type="containsText" dxfId="10340" priority="407" operator="containsText" text="0-4">
      <formula>NOT(ISERROR(SEARCH("0-4",A31)))</formula>
    </cfRule>
    <cfRule type="containsText" dxfId="10339" priority="408" operator="containsText" text="2-3">
      <formula>NOT(ISERROR(SEARCH("2-3",A31)))</formula>
    </cfRule>
    <cfRule type="containsText" dxfId="10338" priority="409" operator="containsText" text="1-3">
      <formula>NOT(ISERROR(SEARCH("1-3",A31)))</formula>
    </cfRule>
    <cfRule type="containsText" dxfId="10337" priority="410" operator="containsText" text="0-3">
      <formula>NOT(ISERROR(SEARCH("0-3",A31)))</formula>
    </cfRule>
    <cfRule type="containsText" dxfId="10336" priority="411" operator="containsText" text="1-2">
      <formula>NOT(ISERROR(SEARCH("1-2",A31)))</formula>
    </cfRule>
    <cfRule type="containsText" dxfId="10335" priority="412" operator="containsText" text="0-2">
      <formula>NOT(ISERROR(SEARCH("0-2",A31)))</formula>
    </cfRule>
    <cfRule type="containsText" dxfId="10334" priority="413" operator="containsText" text="0-1">
      <formula>NOT(ISERROR(SEARCH("0-1",A31)))</formula>
    </cfRule>
    <cfRule type="containsText" dxfId="10333" priority="414" operator="containsText" text="4-2">
      <formula>NOT(ISERROR(SEARCH("4-2",A31)))</formula>
    </cfRule>
    <cfRule type="containsText" dxfId="10332" priority="415" operator="containsText" text="4-1">
      <formula>NOT(ISERROR(SEARCH("4-1",A31)))</formula>
    </cfRule>
    <cfRule type="containsText" dxfId="10331" priority="416" operator="containsText" text="3-2">
      <formula>NOT(ISERROR(SEARCH("3-2",A31)))</formula>
    </cfRule>
    <cfRule type="containsText" dxfId="10330" priority="417" operator="containsText" text="3-1">
      <formula>NOT(ISERROR(SEARCH("3-1",A31)))</formula>
    </cfRule>
    <cfRule type="containsText" dxfId="10329" priority="418" operator="containsText" text="3-0">
      <formula>NOT(ISERROR(SEARCH("3-0",A31)))</formula>
    </cfRule>
    <cfRule type="containsText" dxfId="10328" priority="419" operator="containsText" text="2-1">
      <formula>NOT(ISERROR(SEARCH("2-1",A31)))</formula>
    </cfRule>
    <cfRule type="containsText" dxfId="10327" priority="420" operator="containsText" text="2-0">
      <formula>NOT(ISERROR(SEARCH("2-0",A31)))</formula>
    </cfRule>
    <cfRule type="containsText" dxfId="10326" priority="421" operator="containsText" text="1-0">
      <formula>NOT(ISERROR(SEARCH("1-0",A31)))</formula>
    </cfRule>
    <cfRule type="containsText" dxfId="10325" priority="422" operator="containsText" text="4-4">
      <formula>NOT(ISERROR(SEARCH("4-4",A31)))</formula>
    </cfRule>
    <cfRule type="containsText" dxfId="10324" priority="423" operator="containsText" text="3-3">
      <formula>NOT(ISERROR(SEARCH("3-3",A31)))</formula>
    </cfRule>
    <cfRule type="containsText" dxfId="10323" priority="424" operator="containsText" text="2-2">
      <formula>NOT(ISERROR(SEARCH("2-2",A31)))</formula>
    </cfRule>
    <cfRule type="containsText" dxfId="10322" priority="425" operator="containsText" text="1-1">
      <formula>NOT(ISERROR(SEARCH("1-1",A31)))</formula>
    </cfRule>
    <cfRule type="containsText" dxfId="10321" priority="426" operator="containsText" text="0-0">
      <formula>NOT(ISERROR(SEARCH("0-0",A31)))</formula>
    </cfRule>
  </conditionalFormatting>
  <conditionalFormatting sqref="A31:A37">
    <cfRule type="containsText" dxfId="10293" priority="388" operator="containsText" text="4-5">
      <formula>NOT(ISERROR(SEARCH("4-5",A31)))</formula>
    </cfRule>
    <cfRule type="containsText" dxfId="10292" priority="389" operator="containsText" text="0-8">
      <formula>NOT(ISERROR(SEARCH("0-8",A31)))</formula>
    </cfRule>
    <cfRule type="containsText" dxfId="10291" priority="390" operator="containsText" text="6-2">
      <formula>NOT(ISERROR(SEARCH("6-2",A31)))</formula>
    </cfRule>
    <cfRule type="containsText" dxfId="10290" priority="391" operator="containsText" text="6-1">
      <formula>NOT(ISERROR(SEARCH("6-1",A31)))</formula>
    </cfRule>
    <cfRule type="containsText" dxfId="10289" priority="392" operator="containsText" text="5-4">
      <formula>NOT(ISERROR(SEARCH("5-4",A31)))</formula>
    </cfRule>
    <cfRule type="containsText" dxfId="10288" priority="393" operator="containsText" text="2-6">
      <formula>NOT(ISERROR(SEARCH("2-6",A31)))</formula>
    </cfRule>
    <cfRule type="containsText" dxfId="10287" priority="394" operator="containsText" text="10-2">
      <formula>NOT(ISERROR(SEARCH("10-2",A31)))</formula>
    </cfRule>
    <cfRule type="containsText" dxfId="10286" priority="395" operator="containsText" text="7-1">
      <formula>NOT(ISERROR(SEARCH("7-1",A31)))</formula>
    </cfRule>
    <cfRule type="containsText" dxfId="10285" priority="396" operator="containsText" text="5-2">
      <formula>NOT(ISERROR(SEARCH("5-2",A31)))</formula>
    </cfRule>
    <cfRule type="containsText" dxfId="10284" priority="397" operator="containsText" text="0-5">
      <formula>NOT(ISERROR(SEARCH("0-5",A31)))</formula>
    </cfRule>
    <cfRule type="containsText" dxfId="10283" priority="398" operator="containsText" text="3-4">
      <formula>NOT(ISERROR(SEARCH("3-4",A31)))</formula>
    </cfRule>
    <cfRule type="containsText" dxfId="10282" priority="399" operator="containsText" text="4-0">
      <formula>NOT(ISERROR(SEARCH("4-0",A31)))</formula>
    </cfRule>
  </conditionalFormatting>
  <conditionalFormatting sqref="A38:A39">
    <cfRule type="containsText" dxfId="10269" priority="361" operator="containsText" text="2-4">
      <formula>NOT(ISERROR(SEARCH("2-4",A38)))</formula>
    </cfRule>
    <cfRule type="containsText" dxfId="10268" priority="362" operator="containsText" text="5-0">
      <formula>NOT(ISERROR(SEARCH("5-0",A38)))</formula>
    </cfRule>
    <cfRule type="containsText" dxfId="10267" priority="363" operator="containsText" text="4-3">
      <formula>NOT(ISERROR(SEARCH("4-3",A38)))</formula>
    </cfRule>
    <cfRule type="containsText" dxfId="10266" priority="364" operator="containsText" text="6-0">
      <formula>NOT(ISERROR(SEARCH("6-0",A38)))</formula>
    </cfRule>
    <cfRule type="containsText" dxfId="10265" priority="365" operator="containsText" text="6-0">
      <formula>NOT(ISERROR(SEARCH("6-0",A38)))</formula>
    </cfRule>
    <cfRule type="containsText" dxfId="10264" priority="366" operator="containsText" text="5-1">
      <formula>NOT(ISERROR(SEARCH("5-1",A38)))</formula>
    </cfRule>
    <cfRule type="containsText" dxfId="10263" priority="367" operator="containsText" text="1-4">
      <formula>NOT(ISERROR(SEARCH("1-4",A38)))</formula>
    </cfRule>
    <cfRule type="containsText" dxfId="10262" priority="368" operator="containsText" text="0-4">
      <formula>NOT(ISERROR(SEARCH("0-4",A38)))</formula>
    </cfRule>
    <cfRule type="containsText" dxfId="10261" priority="369" operator="containsText" text="2-3">
      <formula>NOT(ISERROR(SEARCH("2-3",A38)))</formula>
    </cfRule>
    <cfRule type="containsText" dxfId="10260" priority="370" operator="containsText" text="1-3">
      <formula>NOT(ISERROR(SEARCH("1-3",A38)))</formula>
    </cfRule>
    <cfRule type="containsText" dxfId="10259" priority="371" operator="containsText" text="0-3">
      <formula>NOT(ISERROR(SEARCH("0-3",A38)))</formula>
    </cfRule>
    <cfRule type="containsText" dxfId="10258" priority="372" operator="containsText" text="1-2">
      <formula>NOT(ISERROR(SEARCH("1-2",A38)))</formula>
    </cfRule>
    <cfRule type="containsText" dxfId="10257" priority="373" operator="containsText" text="0-2">
      <formula>NOT(ISERROR(SEARCH("0-2",A38)))</formula>
    </cfRule>
    <cfRule type="containsText" dxfId="10256" priority="374" operator="containsText" text="0-1">
      <formula>NOT(ISERROR(SEARCH("0-1",A38)))</formula>
    </cfRule>
    <cfRule type="containsText" dxfId="10255" priority="375" operator="containsText" text="4-2">
      <formula>NOT(ISERROR(SEARCH("4-2",A38)))</formula>
    </cfRule>
    <cfRule type="containsText" dxfId="10254" priority="376" operator="containsText" text="4-1">
      <formula>NOT(ISERROR(SEARCH("4-1",A38)))</formula>
    </cfRule>
    <cfRule type="containsText" dxfId="10253" priority="377" operator="containsText" text="3-2">
      <formula>NOT(ISERROR(SEARCH("3-2",A38)))</formula>
    </cfRule>
    <cfRule type="containsText" dxfId="10252" priority="378" operator="containsText" text="3-1">
      <formula>NOT(ISERROR(SEARCH("3-1",A38)))</formula>
    </cfRule>
    <cfRule type="containsText" dxfId="10251" priority="379" operator="containsText" text="3-0">
      <formula>NOT(ISERROR(SEARCH("3-0",A38)))</formula>
    </cfRule>
    <cfRule type="containsText" dxfId="10250" priority="380" operator="containsText" text="2-1">
      <formula>NOT(ISERROR(SEARCH("2-1",A38)))</formula>
    </cfRule>
    <cfRule type="containsText" dxfId="10249" priority="381" operator="containsText" text="2-0">
      <formula>NOT(ISERROR(SEARCH("2-0",A38)))</formula>
    </cfRule>
    <cfRule type="containsText" dxfId="10248" priority="382" operator="containsText" text="1-0">
      <formula>NOT(ISERROR(SEARCH("1-0",A38)))</formula>
    </cfRule>
    <cfRule type="containsText" dxfId="10247" priority="383" operator="containsText" text="4-4">
      <formula>NOT(ISERROR(SEARCH("4-4",A38)))</formula>
    </cfRule>
    <cfRule type="containsText" dxfId="10246" priority="384" operator="containsText" text="3-3">
      <formula>NOT(ISERROR(SEARCH("3-3",A38)))</formula>
    </cfRule>
    <cfRule type="containsText" dxfId="10245" priority="385" operator="containsText" text="2-2">
      <formula>NOT(ISERROR(SEARCH("2-2",A38)))</formula>
    </cfRule>
    <cfRule type="containsText" dxfId="10244" priority="386" operator="containsText" text="1-1">
      <formula>NOT(ISERROR(SEARCH("1-1",A38)))</formula>
    </cfRule>
    <cfRule type="containsText" dxfId="10243" priority="387" operator="containsText" text="0-0">
      <formula>NOT(ISERROR(SEARCH("0-0",A38)))</formula>
    </cfRule>
  </conditionalFormatting>
  <conditionalFormatting sqref="A38:A39">
    <cfRule type="containsText" dxfId="10215" priority="349" operator="containsText" text="4-5">
      <formula>NOT(ISERROR(SEARCH("4-5",A38)))</formula>
    </cfRule>
    <cfRule type="containsText" dxfId="10214" priority="350" operator="containsText" text="0-8">
      <formula>NOT(ISERROR(SEARCH("0-8",A38)))</formula>
    </cfRule>
    <cfRule type="containsText" dxfId="10213" priority="351" operator="containsText" text="6-2">
      <formula>NOT(ISERROR(SEARCH("6-2",A38)))</formula>
    </cfRule>
    <cfRule type="containsText" dxfId="10212" priority="352" operator="containsText" text="6-1">
      <formula>NOT(ISERROR(SEARCH("6-1",A38)))</formula>
    </cfRule>
    <cfRule type="containsText" dxfId="10211" priority="353" operator="containsText" text="5-4">
      <formula>NOT(ISERROR(SEARCH("5-4",A38)))</formula>
    </cfRule>
    <cfRule type="containsText" dxfId="10210" priority="354" operator="containsText" text="2-6">
      <formula>NOT(ISERROR(SEARCH("2-6",A38)))</formula>
    </cfRule>
    <cfRule type="containsText" dxfId="10209" priority="355" operator="containsText" text="10-2">
      <formula>NOT(ISERROR(SEARCH("10-2",A38)))</formula>
    </cfRule>
    <cfRule type="containsText" dxfId="10208" priority="356" operator="containsText" text="7-1">
      <formula>NOT(ISERROR(SEARCH("7-1",A38)))</formula>
    </cfRule>
    <cfRule type="containsText" dxfId="10207" priority="357" operator="containsText" text="5-2">
      <formula>NOT(ISERROR(SEARCH("5-2",A38)))</formula>
    </cfRule>
    <cfRule type="containsText" dxfId="10206" priority="358" operator="containsText" text="0-5">
      <formula>NOT(ISERROR(SEARCH("0-5",A38)))</formula>
    </cfRule>
    <cfRule type="containsText" dxfId="10205" priority="359" operator="containsText" text="3-4">
      <formula>NOT(ISERROR(SEARCH("3-4",A38)))</formula>
    </cfRule>
    <cfRule type="containsText" dxfId="10204" priority="360" operator="containsText" text="4-0">
      <formula>NOT(ISERROR(SEARCH("4-0",A38)))</formula>
    </cfRule>
  </conditionalFormatting>
  <conditionalFormatting sqref="A40:A50">
    <cfRule type="containsText" dxfId="10191" priority="322" operator="containsText" text="2-4">
      <formula>NOT(ISERROR(SEARCH("2-4",A40)))</formula>
    </cfRule>
    <cfRule type="containsText" dxfId="10190" priority="323" operator="containsText" text="5-0">
      <formula>NOT(ISERROR(SEARCH("5-0",A40)))</formula>
    </cfRule>
    <cfRule type="containsText" dxfId="10189" priority="324" operator="containsText" text="4-3">
      <formula>NOT(ISERROR(SEARCH("4-3",A40)))</formula>
    </cfRule>
    <cfRule type="containsText" dxfId="10188" priority="325" operator="containsText" text="6-0">
      <formula>NOT(ISERROR(SEARCH("6-0",A40)))</formula>
    </cfRule>
    <cfRule type="containsText" dxfId="10187" priority="326" operator="containsText" text="6-0">
      <formula>NOT(ISERROR(SEARCH("6-0",A40)))</formula>
    </cfRule>
    <cfRule type="containsText" dxfId="10186" priority="327" operator="containsText" text="5-1">
      <formula>NOT(ISERROR(SEARCH("5-1",A40)))</formula>
    </cfRule>
    <cfRule type="containsText" dxfId="10185" priority="328" operator="containsText" text="1-4">
      <formula>NOT(ISERROR(SEARCH("1-4",A40)))</formula>
    </cfRule>
    <cfRule type="containsText" dxfId="10184" priority="329" operator="containsText" text="0-4">
      <formula>NOT(ISERROR(SEARCH("0-4",A40)))</formula>
    </cfRule>
    <cfRule type="containsText" dxfId="10183" priority="330" operator="containsText" text="2-3">
      <formula>NOT(ISERROR(SEARCH("2-3",A40)))</formula>
    </cfRule>
    <cfRule type="containsText" dxfId="10182" priority="331" operator="containsText" text="1-3">
      <formula>NOT(ISERROR(SEARCH("1-3",A40)))</formula>
    </cfRule>
    <cfRule type="containsText" dxfId="10181" priority="332" operator="containsText" text="0-3">
      <formula>NOT(ISERROR(SEARCH("0-3",A40)))</formula>
    </cfRule>
    <cfRule type="containsText" dxfId="10180" priority="333" operator="containsText" text="1-2">
      <formula>NOT(ISERROR(SEARCH("1-2",A40)))</formula>
    </cfRule>
    <cfRule type="containsText" dxfId="10179" priority="334" operator="containsText" text="0-2">
      <formula>NOT(ISERROR(SEARCH("0-2",A40)))</formula>
    </cfRule>
    <cfRule type="containsText" dxfId="10178" priority="335" operator="containsText" text="0-1">
      <formula>NOT(ISERROR(SEARCH("0-1",A40)))</formula>
    </cfRule>
    <cfRule type="containsText" dxfId="10177" priority="336" operator="containsText" text="4-2">
      <formula>NOT(ISERROR(SEARCH("4-2",A40)))</formula>
    </cfRule>
    <cfRule type="containsText" dxfId="10176" priority="337" operator="containsText" text="4-1">
      <formula>NOT(ISERROR(SEARCH("4-1",A40)))</formula>
    </cfRule>
    <cfRule type="containsText" dxfId="10175" priority="338" operator="containsText" text="3-2">
      <formula>NOT(ISERROR(SEARCH("3-2",A40)))</formula>
    </cfRule>
    <cfRule type="containsText" dxfId="10174" priority="339" operator="containsText" text="3-1">
      <formula>NOT(ISERROR(SEARCH("3-1",A40)))</formula>
    </cfRule>
    <cfRule type="containsText" dxfId="10173" priority="340" operator="containsText" text="3-0">
      <formula>NOT(ISERROR(SEARCH("3-0",A40)))</formula>
    </cfRule>
    <cfRule type="containsText" dxfId="10172" priority="341" operator="containsText" text="2-1">
      <formula>NOT(ISERROR(SEARCH("2-1",A40)))</formula>
    </cfRule>
    <cfRule type="containsText" dxfId="10171" priority="342" operator="containsText" text="2-0">
      <formula>NOT(ISERROR(SEARCH("2-0",A40)))</formula>
    </cfRule>
    <cfRule type="containsText" dxfId="10170" priority="343" operator="containsText" text="1-0">
      <formula>NOT(ISERROR(SEARCH("1-0",A40)))</formula>
    </cfRule>
    <cfRule type="containsText" dxfId="10169" priority="344" operator="containsText" text="4-4">
      <formula>NOT(ISERROR(SEARCH("4-4",A40)))</formula>
    </cfRule>
    <cfRule type="containsText" dxfId="10168" priority="345" operator="containsText" text="3-3">
      <formula>NOT(ISERROR(SEARCH("3-3",A40)))</formula>
    </cfRule>
    <cfRule type="containsText" dxfId="10167" priority="346" operator="containsText" text="2-2">
      <formula>NOT(ISERROR(SEARCH("2-2",A40)))</formula>
    </cfRule>
    <cfRule type="containsText" dxfId="10166" priority="347" operator="containsText" text="1-1">
      <formula>NOT(ISERROR(SEARCH("1-1",A40)))</formula>
    </cfRule>
    <cfRule type="containsText" dxfId="10165" priority="348" operator="containsText" text="0-0">
      <formula>NOT(ISERROR(SEARCH("0-0",A40)))</formula>
    </cfRule>
  </conditionalFormatting>
  <conditionalFormatting sqref="A40:A50">
    <cfRule type="containsText" dxfId="10137" priority="310" operator="containsText" text="4-5">
      <formula>NOT(ISERROR(SEARCH("4-5",A40)))</formula>
    </cfRule>
    <cfRule type="containsText" dxfId="10136" priority="311" operator="containsText" text="0-8">
      <formula>NOT(ISERROR(SEARCH("0-8",A40)))</formula>
    </cfRule>
    <cfRule type="containsText" dxfId="10135" priority="312" operator="containsText" text="6-2">
      <formula>NOT(ISERROR(SEARCH("6-2",A40)))</formula>
    </cfRule>
    <cfRule type="containsText" dxfId="10134" priority="313" operator="containsText" text="6-1">
      <formula>NOT(ISERROR(SEARCH("6-1",A40)))</formula>
    </cfRule>
    <cfRule type="containsText" dxfId="10133" priority="314" operator="containsText" text="5-4">
      <formula>NOT(ISERROR(SEARCH("5-4",A40)))</formula>
    </cfRule>
    <cfRule type="containsText" dxfId="10132" priority="315" operator="containsText" text="2-6">
      <formula>NOT(ISERROR(SEARCH("2-6",A40)))</formula>
    </cfRule>
    <cfRule type="containsText" dxfId="10131" priority="316" operator="containsText" text="10-2">
      <formula>NOT(ISERROR(SEARCH("10-2",A40)))</formula>
    </cfRule>
    <cfRule type="containsText" dxfId="10130" priority="317" operator="containsText" text="7-1">
      <formula>NOT(ISERROR(SEARCH("7-1",A40)))</formula>
    </cfRule>
    <cfRule type="containsText" dxfId="10129" priority="318" operator="containsText" text="5-2">
      <formula>NOT(ISERROR(SEARCH("5-2",A40)))</formula>
    </cfRule>
    <cfRule type="containsText" dxfId="10128" priority="319" operator="containsText" text="0-5">
      <formula>NOT(ISERROR(SEARCH("0-5",A40)))</formula>
    </cfRule>
    <cfRule type="containsText" dxfId="10127" priority="320" operator="containsText" text="3-4">
      <formula>NOT(ISERROR(SEARCH("3-4",A40)))</formula>
    </cfRule>
    <cfRule type="containsText" dxfId="10126" priority="321" operator="containsText" text="4-0">
      <formula>NOT(ISERROR(SEARCH("4-0",A40)))</formula>
    </cfRule>
  </conditionalFormatting>
  <conditionalFormatting sqref="A51:A52">
    <cfRule type="containsText" dxfId="10113" priority="278" operator="containsText" text="6-2">
      <formula>NOT(ISERROR(SEARCH("6-2",A51)))</formula>
    </cfRule>
    <cfRule type="containsText" dxfId="10112" priority="279" operator="containsText" text="5-2">
      <formula>NOT(ISERROR(SEARCH("5-2",A51)))</formula>
    </cfRule>
    <cfRule type="containsText" dxfId="10111" priority="280" operator="containsText" text="0-5">
      <formula>NOT(ISERROR(SEARCH("0-5",A51)))</formula>
    </cfRule>
    <cfRule type="containsText" dxfId="10110" priority="281" operator="containsText" text="3-4">
      <formula>NOT(ISERROR(SEARCH("3-4",A51)))</formula>
    </cfRule>
    <cfRule type="containsText" dxfId="10109" priority="282" operator="containsText" text="4-0">
      <formula>NOT(ISERROR(SEARCH("4-0",A51)))</formula>
    </cfRule>
    <cfRule type="containsText" dxfId="10108" priority="283" operator="containsText" text="2-4">
      <formula>NOT(ISERROR(SEARCH("2-4",A51)))</formula>
    </cfRule>
    <cfRule type="containsText" dxfId="10107" priority="284" operator="containsText" text="5-0">
      <formula>NOT(ISERROR(SEARCH("5-0",A51)))</formula>
    </cfRule>
    <cfRule type="containsText" dxfId="10106" priority="285" operator="containsText" text="4-3">
      <formula>NOT(ISERROR(SEARCH("4-3",A51)))</formula>
    </cfRule>
    <cfRule type="containsText" dxfId="10105" priority="286" operator="containsText" text="6-0">
      <formula>NOT(ISERROR(SEARCH("6-0",A51)))</formula>
    </cfRule>
    <cfRule type="containsText" dxfId="10104" priority="287" operator="containsText" text="6-0">
      <formula>NOT(ISERROR(SEARCH("6-0",A51)))</formula>
    </cfRule>
    <cfRule type="containsText" dxfId="10103" priority="288" operator="containsText" text="5-1">
      <formula>NOT(ISERROR(SEARCH("5-1",A51)))</formula>
    </cfRule>
    <cfRule type="containsText" dxfId="10102" priority="289" operator="containsText" text="1-4">
      <formula>NOT(ISERROR(SEARCH("1-4",A51)))</formula>
    </cfRule>
    <cfRule type="containsText" dxfId="10101" priority="290" operator="containsText" text="0-4">
      <formula>NOT(ISERROR(SEARCH("0-4",A51)))</formula>
    </cfRule>
    <cfRule type="containsText" dxfId="10100" priority="291" operator="containsText" text="2-3">
      <formula>NOT(ISERROR(SEARCH("2-3",A51)))</formula>
    </cfRule>
    <cfRule type="containsText" dxfId="10099" priority="292" operator="containsText" text="1-3">
      <formula>NOT(ISERROR(SEARCH("1-3",A51)))</formula>
    </cfRule>
    <cfRule type="containsText" dxfId="10098" priority="293" operator="containsText" text="0-3">
      <formula>NOT(ISERROR(SEARCH("0-3",A51)))</formula>
    </cfRule>
    <cfRule type="containsText" dxfId="10097" priority="294" operator="containsText" text="1-2">
      <formula>NOT(ISERROR(SEARCH("1-2",A51)))</formula>
    </cfRule>
    <cfRule type="containsText" dxfId="10096" priority="295" operator="containsText" text="0-2">
      <formula>NOT(ISERROR(SEARCH("0-2",A51)))</formula>
    </cfRule>
    <cfRule type="containsText" dxfId="10095" priority="296" operator="containsText" text="0-1">
      <formula>NOT(ISERROR(SEARCH("0-1",A51)))</formula>
    </cfRule>
    <cfRule type="containsText" dxfId="10094" priority="297" operator="containsText" text="4-2">
      <formula>NOT(ISERROR(SEARCH("4-2",A51)))</formula>
    </cfRule>
    <cfRule type="containsText" dxfId="10093" priority="298" operator="containsText" text="4-1">
      <formula>NOT(ISERROR(SEARCH("4-1",A51)))</formula>
    </cfRule>
    <cfRule type="containsText" dxfId="10092" priority="299" operator="containsText" text="3-2">
      <formula>NOT(ISERROR(SEARCH("3-2",A51)))</formula>
    </cfRule>
    <cfRule type="containsText" dxfId="10091" priority="300" operator="containsText" text="3-1">
      <formula>NOT(ISERROR(SEARCH("3-1",A51)))</formula>
    </cfRule>
    <cfRule type="containsText" dxfId="10090" priority="301" operator="containsText" text="3-0">
      <formula>NOT(ISERROR(SEARCH("3-0",A51)))</formula>
    </cfRule>
    <cfRule type="containsText" dxfId="10089" priority="302" operator="containsText" text="2-1">
      <formula>NOT(ISERROR(SEARCH("2-1",A51)))</formula>
    </cfRule>
    <cfRule type="containsText" dxfId="10088" priority="303" operator="containsText" text="2-0">
      <formula>NOT(ISERROR(SEARCH("2-0",A51)))</formula>
    </cfRule>
    <cfRule type="containsText" dxfId="10087" priority="304" operator="containsText" text="1-0">
      <formula>NOT(ISERROR(SEARCH("1-0",A51)))</formula>
    </cfRule>
    <cfRule type="containsText" dxfId="10086" priority="305" operator="containsText" text="4-4">
      <formula>NOT(ISERROR(SEARCH("4-4",A51)))</formula>
    </cfRule>
    <cfRule type="containsText" dxfId="10085" priority="306" operator="containsText" text="3-3">
      <formula>NOT(ISERROR(SEARCH("3-3",A51)))</formula>
    </cfRule>
    <cfRule type="containsText" dxfId="10084" priority="307" operator="containsText" text="2-2">
      <formula>NOT(ISERROR(SEARCH("2-2",A51)))</formula>
    </cfRule>
    <cfRule type="containsText" dxfId="10083" priority="308" operator="containsText" text="1-1">
      <formula>NOT(ISERROR(SEARCH("1-1",A51)))</formula>
    </cfRule>
    <cfRule type="containsText" dxfId="10082" priority="309" operator="containsText" text="0-0">
      <formula>NOT(ISERROR(SEARCH("0-0",A51)))</formula>
    </cfRule>
  </conditionalFormatting>
  <conditionalFormatting sqref="A92 A53:A54">
    <cfRule type="containsText" dxfId="10049" priority="245" operator="containsText" text="1-5">
      <formula>NOT(ISERROR(SEARCH("1-5",A53)))</formula>
    </cfRule>
    <cfRule type="containsText" dxfId="10048" priority="246" operator="containsText" text="1-5">
      <formula>NOT(ISERROR(SEARCH("1-5",A53)))</formula>
    </cfRule>
    <cfRule type="containsText" dxfId="10047" priority="247" operator="containsText" text="5-2">
      <formula>NOT(ISERROR(SEARCH("5-2",A53)))</formula>
    </cfRule>
    <cfRule type="containsText" dxfId="10046" priority="248" operator="containsText" text="0-5">
      <formula>NOT(ISERROR(SEARCH("0-5",A53)))</formula>
    </cfRule>
    <cfRule type="containsText" dxfId="10045" priority="249" operator="containsText" text="3-4">
      <formula>NOT(ISERROR(SEARCH("3-4",A53)))</formula>
    </cfRule>
    <cfRule type="containsText" dxfId="10044" priority="250" operator="containsText" text="4-0">
      <formula>NOT(ISERROR(SEARCH("4-0",A53)))</formula>
    </cfRule>
    <cfRule type="containsText" dxfId="10043" priority="251" operator="containsText" text="2-4">
      <formula>NOT(ISERROR(SEARCH("2-4",A53)))</formula>
    </cfRule>
    <cfRule type="containsText" dxfId="10042" priority="252" operator="containsText" text="5-0">
      <formula>NOT(ISERROR(SEARCH("5-0",A53)))</formula>
    </cfRule>
    <cfRule type="containsText" dxfId="10041" priority="253" operator="containsText" text="4-3">
      <formula>NOT(ISERROR(SEARCH("4-3",A53)))</formula>
    </cfRule>
    <cfRule type="containsText" dxfId="10040" priority="254" operator="containsText" text="6-0">
      <formula>NOT(ISERROR(SEARCH("6-0",A53)))</formula>
    </cfRule>
    <cfRule type="containsText" dxfId="10039" priority="255" operator="containsText" text="6-0">
      <formula>NOT(ISERROR(SEARCH("6-0",A53)))</formula>
    </cfRule>
    <cfRule type="containsText" dxfId="10038" priority="256" operator="containsText" text="5-1">
      <formula>NOT(ISERROR(SEARCH("5-1",A53)))</formula>
    </cfRule>
    <cfRule type="containsText" dxfId="10037" priority="257" operator="containsText" text="1-4">
      <formula>NOT(ISERROR(SEARCH("1-4",A53)))</formula>
    </cfRule>
    <cfRule type="containsText" dxfId="10036" priority="258" operator="containsText" text="0-4">
      <formula>NOT(ISERROR(SEARCH("0-4",A53)))</formula>
    </cfRule>
    <cfRule type="containsText" dxfId="10035" priority="259" operator="containsText" text="2-3">
      <formula>NOT(ISERROR(SEARCH("2-3",A53)))</formula>
    </cfRule>
    <cfRule type="containsText" dxfId="10034" priority="260" operator="containsText" text="1-3">
      <formula>NOT(ISERROR(SEARCH("1-3",A53)))</formula>
    </cfRule>
    <cfRule type="containsText" dxfId="10033" priority="261" operator="containsText" text="0-3">
      <formula>NOT(ISERROR(SEARCH("0-3",A53)))</formula>
    </cfRule>
    <cfRule type="containsText" dxfId="10032" priority="262" operator="containsText" text="1-2">
      <formula>NOT(ISERROR(SEARCH("1-2",A53)))</formula>
    </cfRule>
    <cfRule type="containsText" dxfId="10031" priority="263" operator="containsText" text="0-2">
      <formula>NOT(ISERROR(SEARCH("0-2",A53)))</formula>
    </cfRule>
    <cfRule type="containsText" dxfId="10030" priority="264" operator="containsText" text="0-1">
      <formula>NOT(ISERROR(SEARCH("0-1",A53)))</formula>
    </cfRule>
    <cfRule type="containsText" dxfId="10029" priority="265" operator="containsText" text="4-2">
      <formula>NOT(ISERROR(SEARCH("4-2",A53)))</formula>
    </cfRule>
    <cfRule type="containsText" dxfId="10028" priority="266" operator="containsText" text="4-1">
      <formula>NOT(ISERROR(SEARCH("4-1",A53)))</formula>
    </cfRule>
    <cfRule type="containsText" dxfId="10027" priority="267" operator="containsText" text="3-2">
      <formula>NOT(ISERROR(SEARCH("3-2",A53)))</formula>
    </cfRule>
    <cfRule type="containsText" dxfId="10026" priority="268" operator="containsText" text="3-1">
      <formula>NOT(ISERROR(SEARCH("3-1",A53)))</formula>
    </cfRule>
    <cfRule type="containsText" dxfId="10025" priority="269" operator="containsText" text="3-0">
      <formula>NOT(ISERROR(SEARCH("3-0",A53)))</formula>
    </cfRule>
    <cfRule type="containsText" dxfId="10024" priority="270" operator="containsText" text="2-1">
      <formula>NOT(ISERROR(SEARCH("2-1",A53)))</formula>
    </cfRule>
    <cfRule type="containsText" dxfId="10023" priority="271" operator="containsText" text="2-0">
      <formula>NOT(ISERROR(SEARCH("2-0",A53)))</formula>
    </cfRule>
    <cfRule type="containsText" dxfId="10022" priority="272" operator="containsText" text="1-0">
      <formula>NOT(ISERROR(SEARCH("1-0",A53)))</formula>
    </cfRule>
    <cfRule type="containsText" dxfId="10021" priority="273" operator="containsText" text="4-4">
      <formula>NOT(ISERROR(SEARCH("4-4",A53)))</formula>
    </cfRule>
    <cfRule type="containsText" dxfId="10020" priority="274" operator="containsText" text="3-3">
      <formula>NOT(ISERROR(SEARCH("3-3",A53)))</formula>
    </cfRule>
    <cfRule type="containsText" dxfId="10019" priority="275" operator="containsText" text="2-2">
      <formula>NOT(ISERROR(SEARCH("2-2",A53)))</formula>
    </cfRule>
    <cfRule type="containsText" dxfId="10018" priority="276" operator="containsText" text="1-1">
      <formula>NOT(ISERROR(SEARCH("1-1",A53)))</formula>
    </cfRule>
    <cfRule type="containsText" dxfId="10017" priority="277" operator="containsText" text="0-0">
      <formula>NOT(ISERROR(SEARCH("0-0",A53)))</formula>
    </cfRule>
  </conditionalFormatting>
  <conditionalFormatting sqref="A59:A61 A55:A57">
    <cfRule type="containsText" dxfId="9983" priority="217" operator="containsText" text="5-2">
      <formula>NOT(ISERROR(SEARCH("5-2",A55)))</formula>
    </cfRule>
    <cfRule type="containsText" dxfId="9982" priority="218" operator="containsText" text="2-4">
      <formula>NOT(ISERROR(SEARCH("2-4",A55)))</formula>
    </cfRule>
    <cfRule type="containsText" dxfId="9981" priority="219" operator="containsText" text="5-0">
      <formula>NOT(ISERROR(SEARCH("5-0",A55)))</formula>
    </cfRule>
    <cfRule type="containsText" dxfId="9980" priority="220" operator="containsText" text="4-3">
      <formula>NOT(ISERROR(SEARCH("4-3",A55)))</formula>
    </cfRule>
    <cfRule type="containsText" dxfId="9979" priority="221" operator="containsText" text="6-0">
      <formula>NOT(ISERROR(SEARCH("6-0",A55)))</formula>
    </cfRule>
    <cfRule type="containsText" dxfId="9978" priority="222" operator="containsText" text="6-0">
      <formula>NOT(ISERROR(SEARCH("6-0",A55)))</formula>
    </cfRule>
    <cfRule type="containsText" dxfId="9977" priority="223" operator="containsText" text="5-1">
      <formula>NOT(ISERROR(SEARCH("5-1",A55)))</formula>
    </cfRule>
    <cfRule type="containsText" dxfId="9976" priority="224" operator="containsText" text="1-4">
      <formula>NOT(ISERROR(SEARCH("1-4",A55)))</formula>
    </cfRule>
    <cfRule type="containsText" dxfId="9975" priority="225" operator="containsText" text="0-4">
      <formula>NOT(ISERROR(SEARCH("0-4",A55)))</formula>
    </cfRule>
    <cfRule type="containsText" dxfId="9974" priority="226" operator="containsText" text="2-3">
      <formula>NOT(ISERROR(SEARCH("2-3",A55)))</formula>
    </cfRule>
    <cfRule type="containsText" dxfId="9973" priority="227" operator="containsText" text="1-3">
      <formula>NOT(ISERROR(SEARCH("1-3",A55)))</formula>
    </cfRule>
    <cfRule type="containsText" dxfId="9972" priority="228" operator="containsText" text="0-3">
      <formula>NOT(ISERROR(SEARCH("0-3",A55)))</formula>
    </cfRule>
    <cfRule type="containsText" dxfId="9971" priority="229" operator="containsText" text="1-2">
      <formula>NOT(ISERROR(SEARCH("1-2",A55)))</formula>
    </cfRule>
    <cfRule type="containsText" dxfId="9970" priority="230" operator="containsText" text="0-2">
      <formula>NOT(ISERROR(SEARCH("0-2",A55)))</formula>
    </cfRule>
    <cfRule type="containsText" dxfId="9969" priority="231" operator="containsText" text="0-1">
      <formula>NOT(ISERROR(SEARCH("0-1",A55)))</formula>
    </cfRule>
    <cfRule type="containsText" dxfId="9968" priority="232" operator="containsText" text="4-2">
      <formula>NOT(ISERROR(SEARCH("4-2",A55)))</formula>
    </cfRule>
    <cfRule type="containsText" dxfId="9967" priority="233" operator="containsText" text="4-1">
      <formula>NOT(ISERROR(SEARCH("4-1",A55)))</formula>
    </cfRule>
    <cfRule type="containsText" dxfId="9966" priority="234" operator="containsText" text="3-2">
      <formula>NOT(ISERROR(SEARCH("3-2",A55)))</formula>
    </cfRule>
    <cfRule type="containsText" dxfId="9965" priority="235" operator="containsText" text="3-1">
      <formula>NOT(ISERROR(SEARCH("3-1",A55)))</formula>
    </cfRule>
    <cfRule type="containsText" dxfId="9964" priority="236" operator="containsText" text="3-0">
      <formula>NOT(ISERROR(SEARCH("3-0",A55)))</formula>
    </cfRule>
    <cfRule type="containsText" dxfId="9963" priority="237" operator="containsText" text="2-1">
      <formula>NOT(ISERROR(SEARCH("2-1",A55)))</formula>
    </cfRule>
    <cfRule type="containsText" dxfId="9962" priority="238" operator="containsText" text="2-0">
      <formula>NOT(ISERROR(SEARCH("2-0",A55)))</formula>
    </cfRule>
    <cfRule type="containsText" dxfId="9961" priority="239" operator="containsText" text="1-0">
      <formula>NOT(ISERROR(SEARCH("1-0",A55)))</formula>
    </cfRule>
    <cfRule type="containsText" dxfId="9960" priority="240" operator="containsText" text="4-4">
      <formula>NOT(ISERROR(SEARCH("4-4",A55)))</formula>
    </cfRule>
    <cfRule type="containsText" dxfId="9959" priority="241" operator="containsText" text="3-3">
      <formula>NOT(ISERROR(SEARCH("3-3",A55)))</formula>
    </cfRule>
    <cfRule type="containsText" dxfId="9958" priority="242" operator="containsText" text="2-2">
      <formula>NOT(ISERROR(SEARCH("2-2",A55)))</formula>
    </cfRule>
    <cfRule type="containsText" dxfId="9957" priority="243" operator="containsText" text="1-1">
      <formula>NOT(ISERROR(SEARCH("1-1",A55)))</formula>
    </cfRule>
    <cfRule type="containsText" dxfId="9956" priority="244" operator="containsText" text="0-0">
      <formula>NOT(ISERROR(SEARCH("0-0",A55)))</formula>
    </cfRule>
  </conditionalFormatting>
  <conditionalFormatting sqref="A58">
    <cfRule type="containsText" dxfId="9927" priority="161" operator="containsText" text="5-2">
      <formula>NOT(ISERROR(SEARCH("5-2",A58)))</formula>
    </cfRule>
    <cfRule type="containsText" dxfId="9926" priority="162" operator="containsText" text="2-4">
      <formula>NOT(ISERROR(SEARCH("2-4",A58)))</formula>
    </cfRule>
    <cfRule type="containsText" dxfId="9925" priority="163" operator="containsText" text="5-0">
      <formula>NOT(ISERROR(SEARCH("5-0",A58)))</formula>
    </cfRule>
    <cfRule type="containsText" dxfId="9924" priority="164" operator="containsText" text="4-3">
      <formula>NOT(ISERROR(SEARCH("4-3",A58)))</formula>
    </cfRule>
    <cfRule type="containsText" dxfId="9923" priority="165" operator="containsText" text="6-0">
      <formula>NOT(ISERROR(SEARCH("6-0",A58)))</formula>
    </cfRule>
    <cfRule type="containsText" dxfId="9922" priority="166" operator="containsText" text="6-0">
      <formula>NOT(ISERROR(SEARCH("6-0",A58)))</formula>
    </cfRule>
    <cfRule type="containsText" dxfId="9921" priority="167" operator="containsText" text="5-1">
      <formula>NOT(ISERROR(SEARCH("5-1",A58)))</formula>
    </cfRule>
    <cfRule type="containsText" dxfId="9920" priority="168" operator="containsText" text="1-4">
      <formula>NOT(ISERROR(SEARCH("1-4",A58)))</formula>
    </cfRule>
    <cfRule type="containsText" dxfId="9919" priority="169" operator="containsText" text="0-4">
      <formula>NOT(ISERROR(SEARCH("0-4",A58)))</formula>
    </cfRule>
    <cfRule type="containsText" dxfId="9918" priority="170" operator="containsText" text="2-3">
      <formula>NOT(ISERROR(SEARCH("2-3",A58)))</formula>
    </cfRule>
    <cfRule type="containsText" dxfId="9917" priority="171" operator="containsText" text="1-3">
      <formula>NOT(ISERROR(SEARCH("1-3",A58)))</formula>
    </cfRule>
    <cfRule type="containsText" dxfId="9916" priority="172" operator="containsText" text="0-3">
      <formula>NOT(ISERROR(SEARCH("0-3",A58)))</formula>
    </cfRule>
    <cfRule type="containsText" dxfId="9915" priority="173" operator="containsText" text="1-2">
      <formula>NOT(ISERROR(SEARCH("1-2",A58)))</formula>
    </cfRule>
    <cfRule type="containsText" dxfId="9914" priority="174" operator="containsText" text="0-2">
      <formula>NOT(ISERROR(SEARCH("0-2",A58)))</formula>
    </cfRule>
    <cfRule type="containsText" dxfId="9913" priority="175" operator="containsText" text="0-1">
      <formula>NOT(ISERROR(SEARCH("0-1",A58)))</formula>
    </cfRule>
    <cfRule type="containsText" dxfId="9912" priority="176" operator="containsText" text="4-2">
      <formula>NOT(ISERROR(SEARCH("4-2",A58)))</formula>
    </cfRule>
    <cfRule type="containsText" dxfId="9911" priority="177" operator="containsText" text="4-1">
      <formula>NOT(ISERROR(SEARCH("4-1",A58)))</formula>
    </cfRule>
    <cfRule type="containsText" dxfId="9910" priority="178" operator="containsText" text="3-2">
      <formula>NOT(ISERROR(SEARCH("3-2",A58)))</formula>
    </cfRule>
    <cfRule type="containsText" dxfId="9909" priority="179" operator="containsText" text="3-1">
      <formula>NOT(ISERROR(SEARCH("3-1",A58)))</formula>
    </cfRule>
    <cfRule type="containsText" dxfId="9908" priority="180" operator="containsText" text="3-0">
      <formula>NOT(ISERROR(SEARCH("3-0",A58)))</formula>
    </cfRule>
    <cfRule type="containsText" dxfId="9907" priority="181" operator="containsText" text="2-1">
      <formula>NOT(ISERROR(SEARCH("2-1",A58)))</formula>
    </cfRule>
    <cfRule type="containsText" dxfId="9906" priority="182" operator="containsText" text="2-0">
      <formula>NOT(ISERROR(SEARCH("2-0",A58)))</formula>
    </cfRule>
    <cfRule type="containsText" dxfId="9905" priority="183" operator="containsText" text="1-0">
      <formula>NOT(ISERROR(SEARCH("1-0",A58)))</formula>
    </cfRule>
    <cfRule type="containsText" dxfId="9904" priority="184" operator="containsText" text="4-4">
      <formula>NOT(ISERROR(SEARCH("4-4",A58)))</formula>
    </cfRule>
    <cfRule type="containsText" dxfId="9903" priority="185" operator="containsText" text="3-3">
      <formula>NOT(ISERROR(SEARCH("3-3",A58)))</formula>
    </cfRule>
    <cfRule type="containsText" dxfId="9902" priority="186" operator="containsText" text="2-2">
      <formula>NOT(ISERROR(SEARCH("2-2",A58)))</formula>
    </cfRule>
    <cfRule type="containsText" dxfId="9901" priority="187" operator="containsText" text="1-1">
      <formula>NOT(ISERROR(SEARCH("1-1",A58)))</formula>
    </cfRule>
    <cfRule type="containsText" dxfId="9900" priority="188" operator="containsText" text="0-0">
      <formula>NOT(ISERROR(SEARCH("0-0",A58)))</formula>
    </cfRule>
    <cfRule type="containsText" dxfId="9899" priority="189" operator="containsText" text="2-4">
      <formula>NOT(ISERROR(SEARCH("2-4",A58)))</formula>
    </cfRule>
    <cfRule type="containsText" dxfId="9898" priority="190" operator="containsText" text="5-0">
      <formula>NOT(ISERROR(SEARCH("5-0",A58)))</formula>
    </cfRule>
    <cfRule type="containsText" dxfId="9897" priority="191" operator="containsText" text="4-3">
      <formula>NOT(ISERROR(SEARCH("4-3",A58)))</formula>
    </cfRule>
    <cfRule type="containsText" dxfId="9896" priority="192" operator="containsText" text="6-0">
      <formula>NOT(ISERROR(SEARCH("6-0",A58)))</formula>
    </cfRule>
    <cfRule type="containsText" dxfId="9895" priority="193" operator="containsText" text="6-0">
      <formula>NOT(ISERROR(SEARCH("6-0",A58)))</formula>
    </cfRule>
    <cfRule type="containsText" dxfId="9894" priority="194" operator="containsText" text="5-1">
      <formula>NOT(ISERROR(SEARCH("5-1",A58)))</formula>
    </cfRule>
    <cfRule type="containsText" dxfId="9893" priority="195" operator="containsText" text="1-4">
      <formula>NOT(ISERROR(SEARCH("1-4",A58)))</formula>
    </cfRule>
    <cfRule type="containsText" dxfId="9892" priority="196" operator="containsText" text="0-4">
      <formula>NOT(ISERROR(SEARCH("0-4",A58)))</formula>
    </cfRule>
    <cfRule type="containsText" dxfId="9891" priority="197" operator="containsText" text="2-3">
      <formula>NOT(ISERROR(SEARCH("2-3",A58)))</formula>
    </cfRule>
    <cfRule type="containsText" dxfId="9890" priority="198" operator="containsText" text="1-3">
      <formula>NOT(ISERROR(SEARCH("1-3",A58)))</formula>
    </cfRule>
    <cfRule type="containsText" dxfId="9889" priority="199" operator="containsText" text="0-3">
      <formula>NOT(ISERROR(SEARCH("0-3",A58)))</formula>
    </cfRule>
    <cfRule type="containsText" dxfId="9888" priority="200" operator="containsText" text="1-2">
      <formula>NOT(ISERROR(SEARCH("1-2",A58)))</formula>
    </cfRule>
    <cfRule type="containsText" dxfId="9887" priority="201" operator="containsText" text="0-2">
      <formula>NOT(ISERROR(SEARCH("0-2",A58)))</formula>
    </cfRule>
    <cfRule type="containsText" dxfId="9886" priority="202" operator="containsText" text="0-1">
      <formula>NOT(ISERROR(SEARCH("0-1",A58)))</formula>
    </cfRule>
    <cfRule type="containsText" dxfId="9885" priority="203" operator="containsText" text="4-2">
      <formula>NOT(ISERROR(SEARCH("4-2",A58)))</formula>
    </cfRule>
    <cfRule type="containsText" dxfId="9884" priority="204" operator="containsText" text="4-1">
      <formula>NOT(ISERROR(SEARCH("4-1",A58)))</formula>
    </cfRule>
    <cfRule type="containsText" dxfId="9883" priority="205" operator="containsText" text="3-2">
      <formula>NOT(ISERROR(SEARCH("3-2",A58)))</formula>
    </cfRule>
    <cfRule type="containsText" dxfId="9882" priority="206" operator="containsText" text="3-1">
      <formula>NOT(ISERROR(SEARCH("3-1",A58)))</formula>
    </cfRule>
    <cfRule type="containsText" dxfId="9881" priority="207" operator="containsText" text="3-0">
      <formula>NOT(ISERROR(SEARCH("3-0",A58)))</formula>
    </cfRule>
    <cfRule type="containsText" dxfId="9880" priority="208" operator="containsText" text="2-1">
      <formula>NOT(ISERROR(SEARCH("2-1",A58)))</formula>
    </cfRule>
    <cfRule type="containsText" dxfId="9879" priority="209" operator="containsText" text="2-0">
      <formula>NOT(ISERROR(SEARCH("2-0",A58)))</formula>
    </cfRule>
    <cfRule type="containsText" dxfId="9878" priority="210" operator="containsText" text="1-0">
      <formula>NOT(ISERROR(SEARCH("1-0",A58)))</formula>
    </cfRule>
    <cfRule type="containsText" dxfId="9877" priority="211" operator="containsText" text="4-4">
      <formula>NOT(ISERROR(SEARCH("4-4",A58)))</formula>
    </cfRule>
    <cfRule type="containsText" dxfId="9876" priority="212" operator="containsText" text="3-3">
      <formula>NOT(ISERROR(SEARCH("3-3",A58)))</formula>
    </cfRule>
    <cfRule type="containsText" dxfId="9875" priority="213" operator="containsText" text="2-2">
      <formula>NOT(ISERROR(SEARCH("2-2",A58)))</formula>
    </cfRule>
    <cfRule type="containsText" dxfId="9874" priority="214" operator="containsText" text="1-1">
      <formula>NOT(ISERROR(SEARCH("1-1",A58)))</formula>
    </cfRule>
    <cfRule type="containsText" dxfId="9873" priority="215" operator="containsText" text="0-0">
      <formula>NOT(ISERROR(SEARCH("0-0",A58)))</formula>
    </cfRule>
    <cfRule type="containsText" dxfId="9872" priority="216" operator="containsText" text="5-2">
      <formula>NOT(ISERROR(SEARCH("5-2",A58)))</formula>
    </cfRule>
  </conditionalFormatting>
  <conditionalFormatting sqref="A62">
    <cfRule type="containsText" dxfId="9815" priority="134" operator="containsText" text="2-4">
      <formula>NOT(ISERROR(SEARCH("2-4",A62)))</formula>
    </cfRule>
    <cfRule type="containsText" dxfId="9814" priority="135" operator="containsText" text="5-0">
      <formula>NOT(ISERROR(SEARCH("5-0",A62)))</formula>
    </cfRule>
    <cfRule type="containsText" dxfId="9813" priority="136" operator="containsText" text="4-3">
      <formula>NOT(ISERROR(SEARCH("4-3",A62)))</formula>
    </cfRule>
    <cfRule type="containsText" dxfId="9812" priority="137" operator="containsText" text="6-0">
      <formula>NOT(ISERROR(SEARCH("6-0",A62)))</formula>
    </cfRule>
    <cfRule type="containsText" dxfId="9811" priority="138" operator="containsText" text="6-0">
      <formula>NOT(ISERROR(SEARCH("6-0",A62)))</formula>
    </cfRule>
    <cfRule type="containsText" dxfId="9810" priority="139" operator="containsText" text="5-1">
      <formula>NOT(ISERROR(SEARCH("5-1",A62)))</formula>
    </cfRule>
    <cfRule type="containsText" dxfId="9809" priority="140" operator="containsText" text="1-4">
      <formula>NOT(ISERROR(SEARCH("1-4",A62)))</formula>
    </cfRule>
    <cfRule type="containsText" dxfId="9808" priority="141" operator="containsText" text="0-4">
      <formula>NOT(ISERROR(SEARCH("0-4",A62)))</formula>
    </cfRule>
    <cfRule type="containsText" dxfId="9807" priority="142" operator="containsText" text="2-3">
      <formula>NOT(ISERROR(SEARCH("2-3",A62)))</formula>
    </cfRule>
    <cfRule type="containsText" dxfId="9806" priority="143" operator="containsText" text="1-3">
      <formula>NOT(ISERROR(SEARCH("1-3",A62)))</formula>
    </cfRule>
    <cfRule type="containsText" dxfId="9805" priority="144" operator="containsText" text="0-3">
      <formula>NOT(ISERROR(SEARCH("0-3",A62)))</formula>
    </cfRule>
    <cfRule type="containsText" dxfId="9804" priority="145" operator="containsText" text="1-2">
      <formula>NOT(ISERROR(SEARCH("1-2",A62)))</formula>
    </cfRule>
    <cfRule type="containsText" dxfId="9803" priority="146" operator="containsText" text="0-2">
      <formula>NOT(ISERROR(SEARCH("0-2",A62)))</formula>
    </cfRule>
    <cfRule type="containsText" dxfId="9802" priority="147" operator="containsText" text="0-1">
      <formula>NOT(ISERROR(SEARCH("0-1",A62)))</formula>
    </cfRule>
    <cfRule type="containsText" dxfId="9801" priority="148" operator="containsText" text="4-2">
      <formula>NOT(ISERROR(SEARCH("4-2",A62)))</formula>
    </cfRule>
    <cfRule type="containsText" dxfId="9800" priority="149" operator="containsText" text="4-1">
      <formula>NOT(ISERROR(SEARCH("4-1",A62)))</formula>
    </cfRule>
    <cfRule type="containsText" dxfId="9799" priority="150" operator="containsText" text="3-2">
      <formula>NOT(ISERROR(SEARCH("3-2",A62)))</formula>
    </cfRule>
    <cfRule type="containsText" dxfId="9798" priority="151" operator="containsText" text="3-1">
      <formula>NOT(ISERROR(SEARCH("3-1",A62)))</formula>
    </cfRule>
    <cfRule type="containsText" dxfId="9797" priority="152" operator="containsText" text="3-0">
      <formula>NOT(ISERROR(SEARCH("3-0",A62)))</formula>
    </cfRule>
    <cfRule type="containsText" dxfId="9796" priority="153" operator="containsText" text="2-1">
      <formula>NOT(ISERROR(SEARCH("2-1",A62)))</formula>
    </cfRule>
    <cfRule type="containsText" dxfId="9795" priority="154" operator="containsText" text="2-0">
      <formula>NOT(ISERROR(SEARCH("2-0",A62)))</formula>
    </cfRule>
    <cfRule type="containsText" dxfId="9794" priority="155" operator="containsText" text="1-0">
      <formula>NOT(ISERROR(SEARCH("1-0",A62)))</formula>
    </cfRule>
    <cfRule type="containsText" dxfId="9793" priority="156" operator="containsText" text="4-4">
      <formula>NOT(ISERROR(SEARCH("4-4",A62)))</formula>
    </cfRule>
    <cfRule type="containsText" dxfId="9792" priority="157" operator="containsText" text="3-3">
      <formula>NOT(ISERROR(SEARCH("3-3",A62)))</formula>
    </cfRule>
    <cfRule type="containsText" dxfId="9791" priority="158" operator="containsText" text="2-2">
      <formula>NOT(ISERROR(SEARCH("2-2",A62)))</formula>
    </cfRule>
    <cfRule type="containsText" dxfId="9790" priority="159" operator="containsText" text="1-1">
      <formula>NOT(ISERROR(SEARCH("1-1",A62)))</formula>
    </cfRule>
    <cfRule type="containsText" dxfId="9789" priority="160" operator="containsText" text="0-0">
      <formula>NOT(ISERROR(SEARCH("0-0",A62)))</formula>
    </cfRule>
  </conditionalFormatting>
  <conditionalFormatting sqref="A62">
    <cfRule type="containsText" dxfId="9761" priority="129" operator="containsText" text="6-2">
      <formula>NOT(ISERROR(SEARCH("6-2",A62)))</formula>
    </cfRule>
    <cfRule type="containsText" dxfId="9760" priority="130" operator="containsText" text="5-2">
      <formula>NOT(ISERROR(SEARCH("5-2",A62)))</formula>
    </cfRule>
    <cfRule type="containsText" dxfId="9759" priority="131" operator="containsText" text="0-5">
      <formula>NOT(ISERROR(SEARCH("0-5",A62)))</formula>
    </cfRule>
    <cfRule type="containsText" dxfId="9758" priority="132" operator="containsText" text="3-4">
      <formula>NOT(ISERROR(SEARCH("3-4",A62)))</formula>
    </cfRule>
    <cfRule type="containsText" dxfId="9757" priority="133" operator="containsText" text="4-0">
      <formula>NOT(ISERROR(SEARCH("4-0",A62)))</formula>
    </cfRule>
  </conditionalFormatting>
  <conditionalFormatting sqref="A63">
    <cfRule type="containsText" dxfId="9751" priority="102" operator="containsText" text="2-4">
      <formula>NOT(ISERROR(SEARCH("2-4",A63)))</formula>
    </cfRule>
    <cfRule type="containsText" dxfId="9750" priority="103" operator="containsText" text="5-0">
      <formula>NOT(ISERROR(SEARCH("5-0",A63)))</formula>
    </cfRule>
    <cfRule type="containsText" dxfId="9749" priority="104" operator="containsText" text="4-3">
      <formula>NOT(ISERROR(SEARCH("4-3",A63)))</formula>
    </cfRule>
    <cfRule type="containsText" dxfId="9748" priority="105" operator="containsText" text="6-0">
      <formula>NOT(ISERROR(SEARCH("6-0",A63)))</formula>
    </cfRule>
    <cfRule type="containsText" dxfId="9747" priority="106" operator="containsText" text="6-0">
      <formula>NOT(ISERROR(SEARCH("6-0",A63)))</formula>
    </cfRule>
    <cfRule type="containsText" dxfId="9746" priority="107" operator="containsText" text="5-1">
      <formula>NOT(ISERROR(SEARCH("5-1",A63)))</formula>
    </cfRule>
    <cfRule type="containsText" dxfId="9745" priority="108" operator="containsText" text="1-4">
      <formula>NOT(ISERROR(SEARCH("1-4",A63)))</formula>
    </cfRule>
    <cfRule type="containsText" dxfId="9744" priority="109" operator="containsText" text="0-4">
      <formula>NOT(ISERROR(SEARCH("0-4",A63)))</formula>
    </cfRule>
    <cfRule type="containsText" dxfId="9743" priority="110" operator="containsText" text="2-3">
      <formula>NOT(ISERROR(SEARCH("2-3",A63)))</formula>
    </cfRule>
    <cfRule type="containsText" dxfId="9742" priority="111" operator="containsText" text="1-3">
      <formula>NOT(ISERROR(SEARCH("1-3",A63)))</formula>
    </cfRule>
    <cfRule type="containsText" dxfId="9741" priority="112" operator="containsText" text="0-3">
      <formula>NOT(ISERROR(SEARCH("0-3",A63)))</formula>
    </cfRule>
    <cfRule type="containsText" dxfId="9740" priority="113" operator="containsText" text="1-2">
      <formula>NOT(ISERROR(SEARCH("1-2",A63)))</formula>
    </cfRule>
    <cfRule type="containsText" dxfId="9739" priority="114" operator="containsText" text="0-2">
      <formula>NOT(ISERROR(SEARCH("0-2",A63)))</formula>
    </cfRule>
    <cfRule type="containsText" dxfId="9738" priority="115" operator="containsText" text="0-1">
      <formula>NOT(ISERROR(SEARCH("0-1",A63)))</formula>
    </cfRule>
    <cfRule type="containsText" dxfId="9737" priority="116" operator="containsText" text="4-2">
      <formula>NOT(ISERROR(SEARCH("4-2",A63)))</formula>
    </cfRule>
    <cfRule type="containsText" dxfId="9736" priority="117" operator="containsText" text="4-1">
      <formula>NOT(ISERROR(SEARCH("4-1",A63)))</formula>
    </cfRule>
    <cfRule type="containsText" dxfId="9735" priority="118" operator="containsText" text="3-2">
      <formula>NOT(ISERROR(SEARCH("3-2",A63)))</formula>
    </cfRule>
    <cfRule type="containsText" dxfId="9734" priority="119" operator="containsText" text="3-1">
      <formula>NOT(ISERROR(SEARCH("3-1",A63)))</formula>
    </cfRule>
    <cfRule type="containsText" dxfId="9733" priority="120" operator="containsText" text="3-0">
      <formula>NOT(ISERROR(SEARCH("3-0",A63)))</formula>
    </cfRule>
    <cfRule type="containsText" dxfId="9732" priority="121" operator="containsText" text="2-1">
      <formula>NOT(ISERROR(SEARCH("2-1",A63)))</formula>
    </cfRule>
    <cfRule type="containsText" dxfId="9731" priority="122" operator="containsText" text="2-0">
      <formula>NOT(ISERROR(SEARCH("2-0",A63)))</formula>
    </cfRule>
    <cfRule type="containsText" dxfId="9730" priority="123" operator="containsText" text="1-0">
      <formula>NOT(ISERROR(SEARCH("1-0",A63)))</formula>
    </cfRule>
    <cfRule type="containsText" dxfId="9729" priority="124" operator="containsText" text="4-4">
      <formula>NOT(ISERROR(SEARCH("4-4",A63)))</formula>
    </cfRule>
    <cfRule type="containsText" dxfId="9728" priority="125" operator="containsText" text="3-3">
      <formula>NOT(ISERROR(SEARCH("3-3",A63)))</formula>
    </cfRule>
    <cfRule type="containsText" dxfId="9727" priority="126" operator="containsText" text="2-2">
      <formula>NOT(ISERROR(SEARCH("2-2",A63)))</formula>
    </cfRule>
    <cfRule type="containsText" dxfId="9726" priority="127" operator="containsText" text="1-1">
      <formula>NOT(ISERROR(SEARCH("1-1",A63)))</formula>
    </cfRule>
    <cfRule type="containsText" dxfId="9725" priority="128" operator="containsText" text="0-0">
      <formula>NOT(ISERROR(SEARCH("0-0",A63)))</formula>
    </cfRule>
  </conditionalFormatting>
  <conditionalFormatting sqref="A63">
    <cfRule type="containsText" dxfId="9697" priority="97" operator="containsText" text="6-2">
      <formula>NOT(ISERROR(SEARCH("6-2",A63)))</formula>
    </cfRule>
    <cfRule type="containsText" dxfId="9696" priority="98" operator="containsText" text="5-2">
      <formula>NOT(ISERROR(SEARCH("5-2",A63)))</formula>
    </cfRule>
    <cfRule type="containsText" dxfId="9695" priority="99" operator="containsText" text="0-5">
      <formula>NOT(ISERROR(SEARCH("0-5",A63)))</formula>
    </cfRule>
    <cfRule type="containsText" dxfId="9694" priority="100" operator="containsText" text="3-4">
      <formula>NOT(ISERROR(SEARCH("3-4",A63)))</formula>
    </cfRule>
    <cfRule type="containsText" dxfId="9693" priority="101" operator="containsText" text="4-0">
      <formula>NOT(ISERROR(SEARCH("4-0",A63)))</formula>
    </cfRule>
  </conditionalFormatting>
  <conditionalFormatting sqref="A64:A85">
    <cfRule type="containsText" dxfId="9687" priority="70" operator="containsText" text="2-4">
      <formula>NOT(ISERROR(SEARCH("2-4",A64)))</formula>
    </cfRule>
    <cfRule type="containsText" dxfId="9686" priority="71" operator="containsText" text="5-0">
      <formula>NOT(ISERROR(SEARCH("5-0",A64)))</formula>
    </cfRule>
    <cfRule type="containsText" dxfId="9685" priority="72" operator="containsText" text="4-3">
      <formula>NOT(ISERROR(SEARCH("4-3",A64)))</formula>
    </cfRule>
    <cfRule type="containsText" dxfId="9684" priority="73" operator="containsText" text="6-0">
      <formula>NOT(ISERROR(SEARCH("6-0",A64)))</formula>
    </cfRule>
    <cfRule type="containsText" dxfId="9683" priority="74" operator="containsText" text="6-0">
      <formula>NOT(ISERROR(SEARCH("6-0",A64)))</formula>
    </cfRule>
    <cfRule type="containsText" dxfId="9682" priority="75" operator="containsText" text="5-1">
      <formula>NOT(ISERROR(SEARCH("5-1",A64)))</formula>
    </cfRule>
    <cfRule type="containsText" dxfId="9681" priority="76" operator="containsText" text="1-4">
      <formula>NOT(ISERROR(SEARCH("1-4",A64)))</formula>
    </cfRule>
    <cfRule type="containsText" dxfId="9680" priority="77" operator="containsText" text="0-4">
      <formula>NOT(ISERROR(SEARCH("0-4",A64)))</formula>
    </cfRule>
    <cfRule type="containsText" dxfId="9679" priority="78" operator="containsText" text="2-3">
      <formula>NOT(ISERROR(SEARCH("2-3",A64)))</formula>
    </cfRule>
    <cfRule type="containsText" dxfId="9678" priority="79" operator="containsText" text="1-3">
      <formula>NOT(ISERROR(SEARCH("1-3",A64)))</formula>
    </cfRule>
    <cfRule type="containsText" dxfId="9677" priority="80" operator="containsText" text="0-3">
      <formula>NOT(ISERROR(SEARCH("0-3",A64)))</formula>
    </cfRule>
    <cfRule type="containsText" dxfId="9676" priority="81" operator="containsText" text="1-2">
      <formula>NOT(ISERROR(SEARCH("1-2",A64)))</formula>
    </cfRule>
    <cfRule type="containsText" dxfId="9675" priority="82" operator="containsText" text="0-2">
      <formula>NOT(ISERROR(SEARCH("0-2",A64)))</formula>
    </cfRule>
    <cfRule type="containsText" dxfId="9674" priority="83" operator="containsText" text="0-1">
      <formula>NOT(ISERROR(SEARCH("0-1",A64)))</formula>
    </cfRule>
    <cfRule type="containsText" dxfId="9673" priority="84" operator="containsText" text="4-2">
      <formula>NOT(ISERROR(SEARCH("4-2",A64)))</formula>
    </cfRule>
    <cfRule type="containsText" dxfId="9672" priority="85" operator="containsText" text="4-1">
      <formula>NOT(ISERROR(SEARCH("4-1",A64)))</formula>
    </cfRule>
    <cfRule type="containsText" dxfId="9671" priority="86" operator="containsText" text="3-2">
      <formula>NOT(ISERROR(SEARCH("3-2",A64)))</formula>
    </cfRule>
    <cfRule type="containsText" dxfId="9670" priority="87" operator="containsText" text="3-1">
      <formula>NOT(ISERROR(SEARCH("3-1",A64)))</formula>
    </cfRule>
    <cfRule type="containsText" dxfId="9669" priority="88" operator="containsText" text="3-0">
      <formula>NOT(ISERROR(SEARCH("3-0",A64)))</formula>
    </cfRule>
    <cfRule type="containsText" dxfId="9668" priority="89" operator="containsText" text="2-1">
      <formula>NOT(ISERROR(SEARCH("2-1",A64)))</formula>
    </cfRule>
    <cfRule type="containsText" dxfId="9667" priority="90" operator="containsText" text="2-0">
      <formula>NOT(ISERROR(SEARCH("2-0",A64)))</formula>
    </cfRule>
    <cfRule type="containsText" dxfId="9666" priority="91" operator="containsText" text="1-0">
      <formula>NOT(ISERROR(SEARCH("1-0",A64)))</formula>
    </cfRule>
    <cfRule type="containsText" dxfId="9665" priority="92" operator="containsText" text="4-4">
      <formula>NOT(ISERROR(SEARCH("4-4",A64)))</formula>
    </cfRule>
    <cfRule type="containsText" dxfId="9664" priority="93" operator="containsText" text="3-3">
      <formula>NOT(ISERROR(SEARCH("3-3",A64)))</formula>
    </cfRule>
    <cfRule type="containsText" dxfId="9663" priority="94" operator="containsText" text="2-2">
      <formula>NOT(ISERROR(SEARCH("2-2",A64)))</formula>
    </cfRule>
    <cfRule type="containsText" dxfId="9662" priority="95" operator="containsText" text="1-1">
      <formula>NOT(ISERROR(SEARCH("1-1",A64)))</formula>
    </cfRule>
    <cfRule type="containsText" dxfId="9661" priority="96" operator="containsText" text="0-0">
      <formula>NOT(ISERROR(SEARCH("0-0",A64)))</formula>
    </cfRule>
  </conditionalFormatting>
  <conditionalFormatting sqref="A64:A85">
    <cfRule type="containsText" dxfId="9633" priority="65" operator="containsText" text="6-2">
      <formula>NOT(ISERROR(SEARCH("6-2",A64)))</formula>
    </cfRule>
    <cfRule type="containsText" dxfId="9632" priority="66" operator="containsText" text="5-2">
      <formula>NOT(ISERROR(SEARCH("5-2",A64)))</formula>
    </cfRule>
    <cfRule type="containsText" dxfId="9631" priority="67" operator="containsText" text="0-5">
      <formula>NOT(ISERROR(SEARCH("0-5",A64)))</formula>
    </cfRule>
    <cfRule type="containsText" dxfId="9630" priority="68" operator="containsText" text="3-4">
      <formula>NOT(ISERROR(SEARCH("3-4",A64)))</formula>
    </cfRule>
    <cfRule type="containsText" dxfId="9629" priority="69" operator="containsText" text="4-0">
      <formula>NOT(ISERROR(SEARCH("4-0",A64)))</formula>
    </cfRule>
  </conditionalFormatting>
  <conditionalFormatting sqref="A86:A91">
    <cfRule type="containsText" dxfId="9623" priority="38" operator="containsText" text="2-4">
      <formula>NOT(ISERROR(SEARCH("2-4",A86)))</formula>
    </cfRule>
    <cfRule type="containsText" dxfId="9622" priority="39" operator="containsText" text="5-0">
      <formula>NOT(ISERROR(SEARCH("5-0",A86)))</formula>
    </cfRule>
    <cfRule type="containsText" dxfId="9621" priority="40" operator="containsText" text="4-3">
      <formula>NOT(ISERROR(SEARCH("4-3",A86)))</formula>
    </cfRule>
    <cfRule type="containsText" dxfId="9620" priority="41" operator="containsText" text="6-0">
      <formula>NOT(ISERROR(SEARCH("6-0",A86)))</formula>
    </cfRule>
    <cfRule type="containsText" dxfId="9619" priority="42" operator="containsText" text="6-0">
      <formula>NOT(ISERROR(SEARCH("6-0",A86)))</formula>
    </cfRule>
    <cfRule type="containsText" dxfId="9618" priority="43" operator="containsText" text="5-1">
      <formula>NOT(ISERROR(SEARCH("5-1",A86)))</formula>
    </cfRule>
    <cfRule type="containsText" dxfId="9617" priority="44" operator="containsText" text="1-4">
      <formula>NOT(ISERROR(SEARCH("1-4",A86)))</formula>
    </cfRule>
    <cfRule type="containsText" dxfId="9616" priority="45" operator="containsText" text="0-4">
      <formula>NOT(ISERROR(SEARCH("0-4",A86)))</formula>
    </cfRule>
    <cfRule type="containsText" dxfId="9615" priority="46" operator="containsText" text="2-3">
      <formula>NOT(ISERROR(SEARCH("2-3",A86)))</formula>
    </cfRule>
    <cfRule type="containsText" dxfId="9614" priority="47" operator="containsText" text="1-3">
      <formula>NOT(ISERROR(SEARCH("1-3",A86)))</formula>
    </cfRule>
    <cfRule type="containsText" dxfId="9613" priority="48" operator="containsText" text="0-3">
      <formula>NOT(ISERROR(SEARCH("0-3",A86)))</formula>
    </cfRule>
    <cfRule type="containsText" dxfId="9612" priority="49" operator="containsText" text="1-2">
      <formula>NOT(ISERROR(SEARCH("1-2",A86)))</formula>
    </cfRule>
    <cfRule type="containsText" dxfId="9611" priority="50" operator="containsText" text="0-2">
      <formula>NOT(ISERROR(SEARCH("0-2",A86)))</formula>
    </cfRule>
    <cfRule type="containsText" dxfId="9610" priority="51" operator="containsText" text="0-1">
      <formula>NOT(ISERROR(SEARCH("0-1",A86)))</formula>
    </cfRule>
    <cfRule type="containsText" dxfId="9609" priority="52" operator="containsText" text="4-2">
      <formula>NOT(ISERROR(SEARCH("4-2",A86)))</formula>
    </cfRule>
    <cfRule type="containsText" dxfId="9608" priority="53" operator="containsText" text="4-1">
      <formula>NOT(ISERROR(SEARCH("4-1",A86)))</formula>
    </cfRule>
    <cfRule type="containsText" dxfId="9607" priority="54" operator="containsText" text="3-2">
      <formula>NOT(ISERROR(SEARCH("3-2",A86)))</formula>
    </cfRule>
    <cfRule type="containsText" dxfId="9606" priority="55" operator="containsText" text="3-1">
      <formula>NOT(ISERROR(SEARCH("3-1",A86)))</formula>
    </cfRule>
    <cfRule type="containsText" dxfId="9605" priority="56" operator="containsText" text="3-0">
      <formula>NOT(ISERROR(SEARCH("3-0",A86)))</formula>
    </cfRule>
    <cfRule type="containsText" dxfId="9604" priority="57" operator="containsText" text="2-1">
      <formula>NOT(ISERROR(SEARCH("2-1",A86)))</formula>
    </cfRule>
    <cfRule type="containsText" dxfId="9603" priority="58" operator="containsText" text="2-0">
      <formula>NOT(ISERROR(SEARCH("2-0",A86)))</formula>
    </cfRule>
    <cfRule type="containsText" dxfId="9602" priority="59" operator="containsText" text="1-0">
      <formula>NOT(ISERROR(SEARCH("1-0",A86)))</formula>
    </cfRule>
    <cfRule type="containsText" dxfId="9601" priority="60" operator="containsText" text="4-4">
      <formula>NOT(ISERROR(SEARCH("4-4",A86)))</formula>
    </cfRule>
    <cfRule type="containsText" dxfId="9600" priority="61" operator="containsText" text="3-3">
      <formula>NOT(ISERROR(SEARCH("3-3",A86)))</formula>
    </cfRule>
    <cfRule type="containsText" dxfId="9599" priority="62" operator="containsText" text="2-2">
      <formula>NOT(ISERROR(SEARCH("2-2",A86)))</formula>
    </cfRule>
    <cfRule type="containsText" dxfId="9598" priority="63" operator="containsText" text="1-1">
      <formula>NOT(ISERROR(SEARCH("1-1",A86)))</formula>
    </cfRule>
    <cfRule type="containsText" dxfId="9597" priority="64" operator="containsText" text="0-0">
      <formula>NOT(ISERROR(SEARCH("0-0",A86)))</formula>
    </cfRule>
  </conditionalFormatting>
  <conditionalFormatting sqref="A86:A91">
    <cfRule type="containsText" dxfId="9569" priority="33" operator="containsText" text="6-2">
      <formula>NOT(ISERROR(SEARCH("6-2",A86)))</formula>
    </cfRule>
    <cfRule type="containsText" dxfId="9568" priority="34" operator="containsText" text="5-2">
      <formula>NOT(ISERROR(SEARCH("5-2",A86)))</formula>
    </cfRule>
    <cfRule type="containsText" dxfId="9567" priority="35" operator="containsText" text="0-5">
      <formula>NOT(ISERROR(SEARCH("0-5",A86)))</formula>
    </cfRule>
    <cfRule type="containsText" dxfId="9566" priority="36" operator="containsText" text="3-4">
      <formula>NOT(ISERROR(SEARCH("3-4",A86)))</formula>
    </cfRule>
    <cfRule type="containsText" dxfId="9565" priority="37" operator="containsText" text="4-0">
      <formula>NOT(ISERROR(SEARCH("4-0",A86)))</formula>
    </cfRule>
  </conditionalFormatting>
  <conditionalFormatting sqref="A93:A94">
    <cfRule type="containsText" dxfId="9559" priority="28" operator="containsText" text="6-2">
      <formula>NOT(ISERROR(SEARCH("6-2",A93)))</formula>
    </cfRule>
    <cfRule type="containsText" dxfId="9558" priority="29" operator="containsText" text="5-2">
      <formula>NOT(ISERROR(SEARCH("5-2",A93)))</formula>
    </cfRule>
    <cfRule type="containsText" dxfId="9557" priority="30" operator="containsText" text="0-5">
      <formula>NOT(ISERROR(SEARCH("0-5",A93)))</formula>
    </cfRule>
    <cfRule type="containsText" dxfId="9556" priority="31" operator="containsText" text="3-4">
      <formula>NOT(ISERROR(SEARCH("3-4",A93)))</formula>
    </cfRule>
    <cfRule type="containsText" dxfId="9555" priority="32" operator="containsText" text="4-0">
      <formula>NOT(ISERROR(SEARCH("4-0",A93)))</formula>
    </cfRule>
  </conditionalFormatting>
  <conditionalFormatting sqref="A93:A94">
    <cfRule type="containsText" dxfId="9549" priority="1" operator="containsText" text="2-4">
      <formula>NOT(ISERROR(SEARCH("2-4",A93)))</formula>
    </cfRule>
    <cfRule type="containsText" dxfId="9548" priority="2" operator="containsText" text="5-0">
      <formula>NOT(ISERROR(SEARCH("5-0",A93)))</formula>
    </cfRule>
    <cfRule type="containsText" dxfId="9547" priority="3" operator="containsText" text="4-3">
      <formula>NOT(ISERROR(SEARCH("4-3",A93)))</formula>
    </cfRule>
    <cfRule type="containsText" dxfId="9546" priority="4" operator="containsText" text="6-0">
      <formula>NOT(ISERROR(SEARCH("6-0",A93)))</formula>
    </cfRule>
    <cfRule type="containsText" dxfId="9545" priority="5" operator="containsText" text="6-0">
      <formula>NOT(ISERROR(SEARCH("6-0",A93)))</formula>
    </cfRule>
    <cfRule type="containsText" dxfId="9544" priority="6" operator="containsText" text="5-1">
      <formula>NOT(ISERROR(SEARCH("5-1",A93)))</formula>
    </cfRule>
    <cfRule type="containsText" dxfId="9543" priority="7" operator="containsText" text="1-4">
      <formula>NOT(ISERROR(SEARCH("1-4",A93)))</formula>
    </cfRule>
    <cfRule type="containsText" dxfId="9542" priority="8" operator="containsText" text="0-4">
      <formula>NOT(ISERROR(SEARCH("0-4",A93)))</formula>
    </cfRule>
    <cfRule type="containsText" dxfId="9541" priority="9" operator="containsText" text="2-3">
      <formula>NOT(ISERROR(SEARCH("2-3",A93)))</formula>
    </cfRule>
    <cfRule type="containsText" dxfId="9540" priority="10" operator="containsText" text="1-3">
      <formula>NOT(ISERROR(SEARCH("1-3",A93)))</formula>
    </cfRule>
    <cfRule type="containsText" dxfId="9539" priority="11" operator="containsText" text="0-3">
      <formula>NOT(ISERROR(SEARCH("0-3",A93)))</formula>
    </cfRule>
    <cfRule type="containsText" dxfId="9538" priority="12" operator="containsText" text="1-2">
      <formula>NOT(ISERROR(SEARCH("1-2",A93)))</formula>
    </cfRule>
    <cfRule type="containsText" dxfId="9537" priority="13" operator="containsText" text="0-2">
      <formula>NOT(ISERROR(SEARCH("0-2",A93)))</formula>
    </cfRule>
    <cfRule type="containsText" dxfId="9536" priority="14" operator="containsText" text="0-1">
      <formula>NOT(ISERROR(SEARCH("0-1",A93)))</formula>
    </cfRule>
    <cfRule type="containsText" dxfId="9535" priority="15" operator="containsText" text="4-2">
      <formula>NOT(ISERROR(SEARCH("4-2",A93)))</formula>
    </cfRule>
    <cfRule type="containsText" dxfId="9534" priority="16" operator="containsText" text="4-1">
      <formula>NOT(ISERROR(SEARCH("4-1",A93)))</formula>
    </cfRule>
    <cfRule type="containsText" dxfId="9533" priority="17" operator="containsText" text="3-2">
      <formula>NOT(ISERROR(SEARCH("3-2",A93)))</formula>
    </cfRule>
    <cfRule type="containsText" dxfId="9532" priority="18" operator="containsText" text="3-1">
      <formula>NOT(ISERROR(SEARCH("3-1",A93)))</formula>
    </cfRule>
    <cfRule type="containsText" dxfId="9531" priority="19" operator="containsText" text="3-0">
      <formula>NOT(ISERROR(SEARCH("3-0",A93)))</formula>
    </cfRule>
    <cfRule type="containsText" dxfId="9530" priority="20" operator="containsText" text="2-1">
      <formula>NOT(ISERROR(SEARCH("2-1",A93)))</formula>
    </cfRule>
    <cfRule type="containsText" dxfId="9529" priority="21" operator="containsText" text="2-0">
      <formula>NOT(ISERROR(SEARCH("2-0",A93)))</formula>
    </cfRule>
    <cfRule type="containsText" dxfId="9528" priority="22" operator="containsText" text="1-0">
      <formula>NOT(ISERROR(SEARCH("1-0",A93)))</formula>
    </cfRule>
    <cfRule type="containsText" dxfId="9527" priority="23" operator="containsText" text="4-4">
      <formula>NOT(ISERROR(SEARCH("4-4",A93)))</formula>
    </cfRule>
    <cfRule type="containsText" dxfId="9526" priority="24" operator="containsText" text="3-3">
      <formula>NOT(ISERROR(SEARCH("3-3",A93)))</formula>
    </cfRule>
    <cfRule type="containsText" dxfId="9525" priority="25" operator="containsText" text="2-2">
      <formula>NOT(ISERROR(SEARCH("2-2",A93)))</formula>
    </cfRule>
    <cfRule type="containsText" dxfId="9524" priority="26" operator="containsText" text="1-1">
      <formula>NOT(ISERROR(SEARCH("1-1",A93)))</formula>
    </cfRule>
    <cfRule type="containsText" dxfId="9523" priority="27" operator="containsText" text="0-0">
      <formula>NOT(ISERROR(SEARCH("0-0",A93)))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sqref="A1:H5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22" t="s">
        <v>23</v>
      </c>
      <c r="B2" s="5">
        <v>64.7</v>
      </c>
      <c r="C2" s="5">
        <v>57.9</v>
      </c>
      <c r="D2" s="5">
        <v>60</v>
      </c>
      <c r="E2" s="5">
        <v>55.6</v>
      </c>
      <c r="F2" s="5">
        <v>50</v>
      </c>
      <c r="G2" s="5">
        <v>50</v>
      </c>
      <c r="H2" s="5">
        <v>40</v>
      </c>
    </row>
    <row r="3" spans="1:8">
      <c r="A3" s="10" t="s">
        <v>11</v>
      </c>
      <c r="B3" s="7">
        <v>60.8</v>
      </c>
      <c r="C3" s="7">
        <v>57.9</v>
      </c>
      <c r="D3" s="7">
        <v>66.7</v>
      </c>
      <c r="E3" s="7">
        <v>33.299999999999997</v>
      </c>
      <c r="F3" s="7">
        <v>75</v>
      </c>
      <c r="G3" s="7">
        <v>100</v>
      </c>
      <c r="H3" s="7">
        <v>50</v>
      </c>
    </row>
    <row r="4" spans="1:8">
      <c r="A4" s="9" t="s">
        <v>12</v>
      </c>
      <c r="B4" s="5">
        <v>60.1</v>
      </c>
      <c r="C4" s="5">
        <v>57.9</v>
      </c>
      <c r="D4" s="5">
        <v>60</v>
      </c>
      <c r="E4" s="5">
        <v>37.5</v>
      </c>
      <c r="F4" s="5">
        <v>37.5</v>
      </c>
      <c r="G4" s="5">
        <v>44.4</v>
      </c>
      <c r="H4" s="5">
        <v>44.4</v>
      </c>
    </row>
    <row r="5" spans="1:8">
      <c r="A5" s="6" t="s">
        <v>12</v>
      </c>
      <c r="B5" s="7">
        <v>60.8</v>
      </c>
      <c r="C5" s="7">
        <v>51</v>
      </c>
      <c r="D5" s="7">
        <v>60</v>
      </c>
      <c r="E5" s="7">
        <v>66.7</v>
      </c>
      <c r="F5" s="7">
        <v>60</v>
      </c>
      <c r="G5" s="7">
        <v>77.8</v>
      </c>
      <c r="H5" s="7">
        <v>77.8</v>
      </c>
    </row>
    <row r="6" spans="1:8">
      <c r="A6" s="9" t="s">
        <v>12</v>
      </c>
      <c r="B6" s="5">
        <v>60.9</v>
      </c>
      <c r="C6" s="5">
        <v>51</v>
      </c>
      <c r="D6" s="5">
        <v>60</v>
      </c>
      <c r="E6" s="5">
        <v>66.7</v>
      </c>
      <c r="F6" s="5">
        <v>83.3</v>
      </c>
      <c r="G6" s="5">
        <v>75</v>
      </c>
      <c r="H6" s="5">
        <v>100</v>
      </c>
    </row>
    <row r="7" spans="1:8">
      <c r="A7" s="10" t="s">
        <v>35</v>
      </c>
      <c r="B7" s="7">
        <v>60.9</v>
      </c>
      <c r="C7" s="7">
        <v>51</v>
      </c>
      <c r="D7" s="7">
        <v>60</v>
      </c>
      <c r="E7" s="7">
        <v>66.7</v>
      </c>
      <c r="F7" s="7">
        <v>69.2</v>
      </c>
      <c r="G7" s="7">
        <v>25</v>
      </c>
      <c r="H7" s="7">
        <v>25</v>
      </c>
    </row>
    <row r="8" spans="1:8">
      <c r="A8" s="4" t="s">
        <v>8</v>
      </c>
      <c r="B8" s="5">
        <v>60.9</v>
      </c>
      <c r="C8" s="5">
        <v>50</v>
      </c>
      <c r="D8" s="5">
        <v>66.7</v>
      </c>
      <c r="E8" s="5">
        <v>50</v>
      </c>
      <c r="F8" s="5">
        <v>50</v>
      </c>
      <c r="G8" s="5">
        <v>50</v>
      </c>
      <c r="H8" s="5">
        <v>100</v>
      </c>
    </row>
    <row r="9" spans="1:8">
      <c r="A9" s="10" t="s">
        <v>8</v>
      </c>
      <c r="B9" s="7">
        <v>60.9</v>
      </c>
      <c r="C9" s="7">
        <v>50</v>
      </c>
      <c r="D9" s="7">
        <v>66.7</v>
      </c>
      <c r="E9" s="7">
        <v>83.3</v>
      </c>
      <c r="F9" s="7">
        <v>80</v>
      </c>
      <c r="G9" s="7">
        <v>66.7</v>
      </c>
      <c r="H9" s="7">
        <v>50</v>
      </c>
    </row>
    <row r="10" spans="1:8">
      <c r="A10" s="9" t="s">
        <v>15</v>
      </c>
      <c r="B10" s="5">
        <v>60.9</v>
      </c>
      <c r="C10" s="5">
        <v>50</v>
      </c>
      <c r="D10" s="5">
        <v>66.7</v>
      </c>
      <c r="E10" s="5">
        <v>77.8</v>
      </c>
      <c r="F10" s="5">
        <v>85.7</v>
      </c>
      <c r="G10" s="5">
        <v>50</v>
      </c>
      <c r="H10" s="5">
        <v>50</v>
      </c>
    </row>
    <row r="11" spans="1:8">
      <c r="A11" s="6" t="s">
        <v>18</v>
      </c>
      <c r="B11" s="7">
        <v>64.7</v>
      </c>
      <c r="C11" s="7">
        <v>59.6</v>
      </c>
      <c r="D11" s="7">
        <v>66.7</v>
      </c>
      <c r="E11" s="7">
        <v>50</v>
      </c>
      <c r="F11" s="7">
        <v>75</v>
      </c>
      <c r="G11" s="7">
        <v>70</v>
      </c>
      <c r="H11" s="7">
        <v>83.3</v>
      </c>
    </row>
    <row r="12" spans="1:8">
      <c r="A12" s="9" t="s">
        <v>13</v>
      </c>
      <c r="B12" s="5">
        <v>66.3</v>
      </c>
      <c r="C12" s="5">
        <v>56.1</v>
      </c>
      <c r="D12" s="5">
        <v>66.7</v>
      </c>
      <c r="E12" s="5">
        <v>100</v>
      </c>
      <c r="F12" s="5">
        <v>75</v>
      </c>
      <c r="G12" s="5">
        <v>50</v>
      </c>
      <c r="H12" s="5">
        <v>60</v>
      </c>
    </row>
    <row r="13" spans="1:8">
      <c r="A13" s="10" t="s">
        <v>12</v>
      </c>
      <c r="B13" s="7">
        <v>66.3</v>
      </c>
      <c r="C13" s="7">
        <v>56.1</v>
      </c>
      <c r="D13" s="7">
        <v>66.7</v>
      </c>
      <c r="E13" s="7">
        <v>75</v>
      </c>
      <c r="F13" s="7">
        <v>66.7</v>
      </c>
      <c r="G13" s="7">
        <v>100</v>
      </c>
      <c r="H13" s="7">
        <v>50</v>
      </c>
    </row>
    <row r="14" spans="1:8">
      <c r="A14" s="9" t="s">
        <v>11</v>
      </c>
      <c r="B14" s="5">
        <v>60.9</v>
      </c>
      <c r="C14" s="5">
        <v>61.1</v>
      </c>
      <c r="D14" s="5">
        <v>65.2</v>
      </c>
      <c r="E14" s="5">
        <v>71.400000000000006</v>
      </c>
      <c r="F14" s="5">
        <v>66.7</v>
      </c>
      <c r="G14" s="5">
        <v>57.1</v>
      </c>
      <c r="H14" s="5">
        <v>50</v>
      </c>
    </row>
    <row r="15" spans="1:8">
      <c r="A15" s="10" t="s">
        <v>15</v>
      </c>
      <c r="B15" s="7">
        <v>60.9</v>
      </c>
      <c r="C15" s="7">
        <v>61.1</v>
      </c>
      <c r="D15" s="7">
        <v>65.2</v>
      </c>
      <c r="E15" s="7">
        <v>71.400000000000006</v>
      </c>
      <c r="F15" s="7">
        <v>63.6</v>
      </c>
      <c r="G15" s="7">
        <v>60</v>
      </c>
      <c r="H15" s="7">
        <v>50</v>
      </c>
    </row>
    <row r="16" spans="1:8">
      <c r="A16" s="9" t="s">
        <v>15</v>
      </c>
      <c r="B16" s="5">
        <v>61.8</v>
      </c>
      <c r="C16" s="5">
        <v>61.1</v>
      </c>
      <c r="D16" s="5">
        <v>66.7</v>
      </c>
      <c r="E16" s="5">
        <v>21.4</v>
      </c>
      <c r="F16" s="5">
        <v>21.4</v>
      </c>
      <c r="G16" s="5">
        <v>0</v>
      </c>
      <c r="H16" s="5">
        <v>0</v>
      </c>
    </row>
    <row r="17" spans="1:8">
      <c r="A17" s="10" t="s">
        <v>11</v>
      </c>
      <c r="B17" s="7">
        <v>60.9</v>
      </c>
      <c r="C17" s="7">
        <v>61.1</v>
      </c>
      <c r="D17" s="7">
        <v>65.2</v>
      </c>
      <c r="E17" s="7">
        <v>100</v>
      </c>
      <c r="F17" s="7">
        <v>66.7</v>
      </c>
      <c r="G17" s="7">
        <v>33.299999999999997</v>
      </c>
      <c r="H17" s="7">
        <v>66.7</v>
      </c>
    </row>
    <row r="18" spans="1:8">
      <c r="A18" s="9" t="s">
        <v>12</v>
      </c>
      <c r="B18" s="5">
        <v>61</v>
      </c>
      <c r="C18" s="5">
        <v>61.1</v>
      </c>
      <c r="D18" s="5">
        <v>66.7</v>
      </c>
      <c r="E18" s="5">
        <v>66.7</v>
      </c>
      <c r="F18" s="5">
        <v>66.7</v>
      </c>
      <c r="G18" s="5">
        <v>100</v>
      </c>
      <c r="H18" s="5">
        <v>100</v>
      </c>
    </row>
    <row r="19" spans="1:8">
      <c r="A19" s="10" t="s">
        <v>23</v>
      </c>
      <c r="B19" s="7">
        <v>60.9</v>
      </c>
      <c r="C19" s="7">
        <v>61.1</v>
      </c>
      <c r="D19" s="7">
        <v>65.2</v>
      </c>
      <c r="E19" s="7">
        <v>42.9</v>
      </c>
      <c r="F19" s="7">
        <v>44.4</v>
      </c>
      <c r="G19" s="7">
        <v>40</v>
      </c>
      <c r="H19" s="7">
        <v>40</v>
      </c>
    </row>
    <row r="20" spans="1:8">
      <c r="A20" s="9" t="s">
        <v>20</v>
      </c>
      <c r="B20" s="5">
        <v>60.2</v>
      </c>
      <c r="C20" s="5">
        <v>61.1</v>
      </c>
      <c r="D20" s="5">
        <v>66.7</v>
      </c>
      <c r="E20" s="5">
        <v>80</v>
      </c>
      <c r="F20" s="5">
        <v>80</v>
      </c>
      <c r="G20" s="5">
        <v>100</v>
      </c>
      <c r="H20" s="5">
        <v>66.7</v>
      </c>
    </row>
    <row r="21" spans="1:8">
      <c r="A21" s="10" t="s">
        <v>11</v>
      </c>
      <c r="B21" s="7">
        <v>66.400000000000006</v>
      </c>
      <c r="C21" s="7">
        <v>61.1</v>
      </c>
      <c r="D21" s="7">
        <v>66.7</v>
      </c>
      <c r="E21" s="7">
        <v>66.7</v>
      </c>
      <c r="F21" s="7">
        <v>50</v>
      </c>
      <c r="G21" s="7">
        <v>100</v>
      </c>
      <c r="H21" s="7">
        <v>100</v>
      </c>
    </row>
    <row r="22" spans="1:8">
      <c r="A22" s="9" t="s">
        <v>11</v>
      </c>
      <c r="B22" s="5">
        <v>60.9</v>
      </c>
      <c r="C22" s="5">
        <v>61.1</v>
      </c>
      <c r="D22" s="5">
        <v>65.2</v>
      </c>
      <c r="E22" s="5">
        <v>85.7</v>
      </c>
      <c r="F22" s="5">
        <v>81.2</v>
      </c>
      <c r="G22" s="5">
        <v>44.4</v>
      </c>
      <c r="H22" s="5">
        <v>55.6</v>
      </c>
    </row>
    <row r="23" spans="1:8">
      <c r="A23" s="10" t="s">
        <v>20</v>
      </c>
      <c r="B23" s="7">
        <v>60.9</v>
      </c>
      <c r="C23" s="7">
        <v>61.1</v>
      </c>
      <c r="D23" s="7">
        <v>65.2</v>
      </c>
      <c r="E23" s="7">
        <v>78.599999999999994</v>
      </c>
      <c r="F23" s="7">
        <v>66.7</v>
      </c>
      <c r="G23" s="7">
        <v>60</v>
      </c>
      <c r="H23" s="7">
        <v>44.4</v>
      </c>
    </row>
    <row r="24" spans="1:8">
      <c r="A24" s="9" t="s">
        <v>14</v>
      </c>
      <c r="B24" s="5">
        <v>62.9</v>
      </c>
      <c r="C24" s="5">
        <v>61.1</v>
      </c>
      <c r="D24" s="5">
        <v>66.7</v>
      </c>
      <c r="E24" s="5">
        <v>100</v>
      </c>
      <c r="F24" s="5">
        <v>100</v>
      </c>
      <c r="G24" s="5">
        <v>100</v>
      </c>
      <c r="H24" s="5">
        <v>100</v>
      </c>
    </row>
    <row r="25" spans="1:8">
      <c r="A25" s="10" t="s">
        <v>14</v>
      </c>
      <c r="B25" s="7">
        <v>60.9</v>
      </c>
      <c r="C25" s="7">
        <v>61.1</v>
      </c>
      <c r="D25" s="7">
        <v>65.2</v>
      </c>
      <c r="E25" s="7">
        <v>66.7</v>
      </c>
      <c r="F25" s="7">
        <v>72.7</v>
      </c>
      <c r="G25" s="7">
        <v>33.299999999999997</v>
      </c>
      <c r="H25" s="7">
        <v>25</v>
      </c>
    </row>
    <row r="26" spans="1:8">
      <c r="A26" s="9" t="s">
        <v>15</v>
      </c>
      <c r="B26" s="5">
        <v>60.9</v>
      </c>
      <c r="C26" s="5">
        <v>61.1</v>
      </c>
      <c r="D26" s="5">
        <v>65.2</v>
      </c>
      <c r="E26" s="5">
        <v>42.9</v>
      </c>
      <c r="F26" s="5">
        <v>50</v>
      </c>
      <c r="G26" s="5">
        <v>77.8</v>
      </c>
      <c r="H26" s="5">
        <v>81.8</v>
      </c>
    </row>
    <row r="27" spans="1:8">
      <c r="A27" s="10" t="s">
        <v>16</v>
      </c>
      <c r="B27" s="7">
        <v>60.9</v>
      </c>
      <c r="C27" s="7">
        <v>61.1</v>
      </c>
      <c r="D27" s="7">
        <v>65.2</v>
      </c>
      <c r="E27" s="7">
        <v>42.9</v>
      </c>
      <c r="F27" s="7">
        <v>37.5</v>
      </c>
      <c r="G27" s="7">
        <v>0</v>
      </c>
      <c r="H27" s="7">
        <v>25</v>
      </c>
    </row>
    <row r="28" spans="1:8">
      <c r="A28" s="14" t="s">
        <v>34</v>
      </c>
      <c r="B28" s="5">
        <v>60.9</v>
      </c>
      <c r="C28" s="5">
        <v>47.1</v>
      </c>
      <c r="D28" s="5">
        <v>66.7</v>
      </c>
      <c r="E28" s="5">
        <v>57.1</v>
      </c>
      <c r="F28" s="5">
        <v>57.1</v>
      </c>
      <c r="G28" s="5">
        <v>80</v>
      </c>
      <c r="H28" s="5">
        <v>80</v>
      </c>
    </row>
    <row r="29" spans="1:8">
      <c r="A29" s="11" t="s">
        <v>14</v>
      </c>
      <c r="B29" s="7">
        <v>64.7</v>
      </c>
      <c r="C29" s="7">
        <v>47.1</v>
      </c>
      <c r="D29" s="7">
        <v>64.7</v>
      </c>
      <c r="E29" s="7">
        <v>50</v>
      </c>
      <c r="F29" s="7">
        <v>57.1</v>
      </c>
      <c r="G29" s="7">
        <v>50</v>
      </c>
      <c r="H29" s="7">
        <v>71.400000000000006</v>
      </c>
    </row>
    <row r="30" spans="1:8">
      <c r="A30" s="17" t="s">
        <v>15</v>
      </c>
      <c r="B30" s="5">
        <v>64.7</v>
      </c>
      <c r="C30" s="5">
        <v>47.1</v>
      </c>
      <c r="D30" s="5">
        <v>64.7</v>
      </c>
      <c r="E30" s="5">
        <v>41.7</v>
      </c>
      <c r="F30" s="5">
        <v>46.7</v>
      </c>
      <c r="G30" s="5">
        <v>50</v>
      </c>
      <c r="H30" s="5">
        <v>50</v>
      </c>
    </row>
    <row r="31" spans="1:8">
      <c r="A31" s="17" t="s">
        <v>15</v>
      </c>
      <c r="B31" s="7">
        <v>60.1</v>
      </c>
      <c r="C31" s="7">
        <v>47.1</v>
      </c>
      <c r="D31" s="7">
        <v>64.7</v>
      </c>
      <c r="E31" s="7">
        <v>50</v>
      </c>
      <c r="F31" s="7">
        <v>33.299999999999997</v>
      </c>
      <c r="G31" s="7">
        <v>53.8</v>
      </c>
      <c r="H31" s="7">
        <v>56.2</v>
      </c>
    </row>
    <row r="32" spans="1:8">
      <c r="A32" s="8" t="s">
        <v>13</v>
      </c>
      <c r="B32" s="5">
        <v>69.5</v>
      </c>
      <c r="C32" s="5">
        <v>47.1</v>
      </c>
      <c r="D32" s="5">
        <v>64.7</v>
      </c>
      <c r="E32" s="5">
        <v>77.8</v>
      </c>
      <c r="F32" s="5">
        <v>76.5</v>
      </c>
      <c r="G32" s="5">
        <v>50</v>
      </c>
      <c r="H32" s="5">
        <v>62.5</v>
      </c>
    </row>
    <row r="33" spans="1:8">
      <c r="A33" s="8" t="s">
        <v>13</v>
      </c>
      <c r="B33" s="7">
        <v>60.1</v>
      </c>
      <c r="C33" s="7">
        <v>47.1</v>
      </c>
      <c r="D33" s="7">
        <v>64.7</v>
      </c>
      <c r="E33" s="7">
        <v>50</v>
      </c>
      <c r="F33" s="7">
        <v>62.5</v>
      </c>
      <c r="G33" s="7">
        <v>61.5</v>
      </c>
      <c r="H33" s="7">
        <v>61.5</v>
      </c>
    </row>
    <row r="34" spans="1:8">
      <c r="A34" s="9" t="s">
        <v>14</v>
      </c>
      <c r="B34" s="5">
        <v>69.5</v>
      </c>
      <c r="C34" s="5">
        <v>47.1</v>
      </c>
      <c r="D34" s="5">
        <v>64.7</v>
      </c>
      <c r="E34" s="5">
        <v>54.5</v>
      </c>
      <c r="F34" s="5">
        <v>54.5</v>
      </c>
      <c r="G34" s="5">
        <v>40</v>
      </c>
      <c r="H34" s="5">
        <v>40</v>
      </c>
    </row>
    <row r="35" spans="1:8">
      <c r="A35" s="10" t="s">
        <v>27</v>
      </c>
      <c r="B35" s="7">
        <v>60.1</v>
      </c>
      <c r="C35" s="7">
        <v>47.1</v>
      </c>
      <c r="D35" s="7">
        <v>64.7</v>
      </c>
      <c r="E35" s="7">
        <v>47.1</v>
      </c>
      <c r="F35" s="7">
        <v>46.7</v>
      </c>
      <c r="G35" s="7">
        <v>42.9</v>
      </c>
      <c r="H35" s="7">
        <v>55.6</v>
      </c>
    </row>
    <row r="36" spans="1:8">
      <c r="A36" s="9" t="s">
        <v>15</v>
      </c>
      <c r="B36" s="5">
        <v>64.7</v>
      </c>
      <c r="C36" s="5">
        <v>47.1</v>
      </c>
      <c r="D36" s="5">
        <v>64.7</v>
      </c>
      <c r="E36" s="5">
        <v>70</v>
      </c>
      <c r="F36" s="5">
        <v>50</v>
      </c>
      <c r="G36" s="5">
        <v>62.5</v>
      </c>
      <c r="H36" s="5">
        <v>50</v>
      </c>
    </row>
    <row r="37" spans="1:8">
      <c r="A37" s="10" t="s">
        <v>11</v>
      </c>
      <c r="B37" s="7">
        <v>64.7</v>
      </c>
      <c r="C37" s="7">
        <v>47.1</v>
      </c>
      <c r="D37" s="7">
        <v>64.7</v>
      </c>
      <c r="E37" s="7">
        <v>54.5</v>
      </c>
      <c r="F37" s="7">
        <v>70</v>
      </c>
      <c r="G37" s="7">
        <v>66.7</v>
      </c>
      <c r="H37" s="7">
        <v>70</v>
      </c>
    </row>
    <row r="38" spans="1:8">
      <c r="A38" s="9" t="s">
        <v>11</v>
      </c>
      <c r="B38" s="5">
        <v>64.7</v>
      </c>
      <c r="C38" s="5">
        <v>47.1</v>
      </c>
      <c r="D38" s="5">
        <v>64.7</v>
      </c>
      <c r="E38" s="5">
        <v>70</v>
      </c>
      <c r="F38" s="5">
        <v>77.8</v>
      </c>
      <c r="G38" s="5">
        <v>50</v>
      </c>
      <c r="H38" s="5">
        <v>66.7</v>
      </c>
    </row>
    <row r="39" spans="1:8">
      <c r="A39" s="10" t="s">
        <v>11</v>
      </c>
      <c r="B39" s="7">
        <v>60.1</v>
      </c>
      <c r="C39" s="7">
        <v>47.1</v>
      </c>
      <c r="D39" s="7">
        <v>64.7</v>
      </c>
      <c r="E39" s="7">
        <v>73.3</v>
      </c>
      <c r="F39" s="7">
        <v>66.7</v>
      </c>
      <c r="G39" s="7">
        <v>66.7</v>
      </c>
      <c r="H39" s="7">
        <v>71.400000000000006</v>
      </c>
    </row>
    <row r="40" spans="1:8">
      <c r="A40" s="9" t="s">
        <v>12</v>
      </c>
      <c r="B40" s="5">
        <v>60.9</v>
      </c>
      <c r="C40" s="5">
        <v>47.1</v>
      </c>
      <c r="D40" s="5">
        <v>66.7</v>
      </c>
      <c r="E40" s="5">
        <v>53.8</v>
      </c>
      <c r="F40" s="5">
        <v>63.6</v>
      </c>
      <c r="G40" s="5">
        <v>70</v>
      </c>
      <c r="H40" s="5">
        <v>70</v>
      </c>
    </row>
    <row r="41" spans="1:8">
      <c r="A41" s="10" t="s">
        <v>12</v>
      </c>
      <c r="B41" s="7">
        <v>60.9</v>
      </c>
      <c r="C41" s="7">
        <v>47.1</v>
      </c>
      <c r="D41" s="7">
        <v>66.7</v>
      </c>
      <c r="E41" s="7">
        <v>53.8</v>
      </c>
      <c r="F41" s="7">
        <v>50</v>
      </c>
      <c r="G41" s="7">
        <v>50</v>
      </c>
      <c r="H41" s="7">
        <v>57.1</v>
      </c>
    </row>
    <row r="42" spans="1:8">
      <c r="A42" s="9" t="s">
        <v>8</v>
      </c>
      <c r="B42" s="5">
        <v>69.5</v>
      </c>
      <c r="C42" s="5">
        <v>47.1</v>
      </c>
      <c r="D42" s="5">
        <v>64.7</v>
      </c>
      <c r="E42" s="5">
        <v>70</v>
      </c>
      <c r="F42" s="5">
        <v>72.7</v>
      </c>
      <c r="G42" s="5">
        <v>50</v>
      </c>
      <c r="H42" s="5">
        <v>62.5</v>
      </c>
    </row>
    <row r="43" spans="1:8">
      <c r="A43" s="10" t="s">
        <v>8</v>
      </c>
      <c r="B43" s="7">
        <v>60.1</v>
      </c>
      <c r="C43" s="7">
        <v>47.1</v>
      </c>
      <c r="D43" s="7">
        <v>64.7</v>
      </c>
      <c r="E43" s="7">
        <v>55.6</v>
      </c>
      <c r="F43" s="7">
        <v>62.5</v>
      </c>
      <c r="G43" s="7">
        <v>100</v>
      </c>
      <c r="H43" s="7">
        <v>100</v>
      </c>
    </row>
    <row r="44" spans="1:8">
      <c r="A44" s="9" t="s">
        <v>13</v>
      </c>
      <c r="B44" s="5">
        <v>60.9</v>
      </c>
      <c r="C44" s="5">
        <v>54.8</v>
      </c>
      <c r="D44" s="5">
        <v>66.7</v>
      </c>
      <c r="E44" s="5">
        <v>50</v>
      </c>
      <c r="F44" s="5">
        <v>75</v>
      </c>
      <c r="G44" s="5">
        <v>70</v>
      </c>
      <c r="H44" s="5">
        <v>72.7</v>
      </c>
    </row>
    <row r="45" spans="1:8">
      <c r="A45" s="17" t="s">
        <v>45</v>
      </c>
      <c r="B45" s="7">
        <v>64</v>
      </c>
      <c r="C45" s="7">
        <v>56.6</v>
      </c>
      <c r="D45" s="7">
        <v>62.5</v>
      </c>
      <c r="E45" s="7">
        <v>0</v>
      </c>
      <c r="F45" s="7">
        <v>0</v>
      </c>
      <c r="G45" s="7">
        <v>33.299999999999997</v>
      </c>
      <c r="H45" s="7">
        <v>33.299999999999997</v>
      </c>
    </row>
    <row r="46" spans="1:8">
      <c r="A46" s="9" t="s">
        <v>12</v>
      </c>
      <c r="B46" s="5">
        <v>66.3</v>
      </c>
      <c r="C46" s="5">
        <v>56.6</v>
      </c>
      <c r="D46" s="5">
        <v>62.5</v>
      </c>
      <c r="E46" s="5">
        <v>66.7</v>
      </c>
      <c r="F46" s="5">
        <v>66.7</v>
      </c>
      <c r="G46" s="5">
        <v>66.7</v>
      </c>
      <c r="H46" s="5">
        <v>66.7</v>
      </c>
    </row>
    <row r="47" spans="1:8">
      <c r="A47" s="10" t="s">
        <v>15</v>
      </c>
      <c r="B47" s="7">
        <v>66.3</v>
      </c>
      <c r="C47" s="7">
        <v>56.6</v>
      </c>
      <c r="D47" s="7">
        <v>62.5</v>
      </c>
      <c r="E47" s="7">
        <v>60</v>
      </c>
      <c r="F47" s="7">
        <v>62.5</v>
      </c>
      <c r="G47" s="7">
        <v>33.299999999999997</v>
      </c>
      <c r="H47" s="7">
        <v>33.299999999999997</v>
      </c>
    </row>
    <row r="48" spans="1:8">
      <c r="A48" s="9" t="s">
        <v>8</v>
      </c>
      <c r="B48" s="5">
        <v>61</v>
      </c>
      <c r="C48" s="5">
        <v>56.6</v>
      </c>
      <c r="D48" s="5">
        <v>66.7</v>
      </c>
      <c r="E48" s="5">
        <v>66.7</v>
      </c>
      <c r="F48" s="5">
        <v>66.7</v>
      </c>
      <c r="G48" s="5">
        <v>50</v>
      </c>
      <c r="H48" s="5">
        <v>50</v>
      </c>
    </row>
    <row r="49" spans="1:8">
      <c r="A49" s="10" t="s">
        <v>9</v>
      </c>
      <c r="B49" s="7">
        <v>66.3</v>
      </c>
      <c r="C49" s="7">
        <v>56.6</v>
      </c>
      <c r="D49" s="7">
        <v>62.5</v>
      </c>
      <c r="E49" s="7">
        <v>100</v>
      </c>
      <c r="F49" s="7">
        <v>66.7</v>
      </c>
      <c r="G49" s="7">
        <v>66.7</v>
      </c>
      <c r="H49" s="7">
        <v>100</v>
      </c>
    </row>
    <row r="50" spans="1:8">
      <c r="A50" s="4" t="s">
        <v>12</v>
      </c>
      <c r="B50" s="5">
        <v>60.8</v>
      </c>
      <c r="C50" s="5">
        <v>57.5</v>
      </c>
      <c r="D50" s="5">
        <v>63.6</v>
      </c>
      <c r="E50" s="5">
        <v>100</v>
      </c>
      <c r="F50" s="5">
        <v>100</v>
      </c>
      <c r="G50" s="5">
        <v>66.7</v>
      </c>
      <c r="H50" s="5">
        <v>66.7</v>
      </c>
    </row>
    <row r="51" spans="1:8">
      <c r="A51" s="12" t="s">
        <v>12</v>
      </c>
      <c r="B51" s="7">
        <v>60.8</v>
      </c>
      <c r="C51" s="7">
        <v>57.5</v>
      </c>
      <c r="D51" s="7">
        <v>63.6</v>
      </c>
      <c r="E51" s="7">
        <v>100</v>
      </c>
      <c r="F51" s="7">
        <v>100</v>
      </c>
      <c r="G51" s="7">
        <v>100</v>
      </c>
      <c r="H51" s="7">
        <v>100</v>
      </c>
    </row>
    <row r="52" spans="1:8">
      <c r="A52" s="9" t="s">
        <v>15</v>
      </c>
      <c r="B52" s="5">
        <v>60.8</v>
      </c>
      <c r="C52" s="5">
        <v>57.5</v>
      </c>
      <c r="D52" s="5">
        <v>63.6</v>
      </c>
      <c r="E52" s="5">
        <v>40</v>
      </c>
      <c r="F52" s="5">
        <v>42.9</v>
      </c>
      <c r="G52" s="5">
        <v>50</v>
      </c>
      <c r="H52" s="5">
        <v>44.4</v>
      </c>
    </row>
    <row r="53" spans="1:8">
      <c r="A53" s="10" t="s">
        <v>13</v>
      </c>
      <c r="B53" s="7">
        <v>66.7</v>
      </c>
      <c r="C53" s="7">
        <v>57.5</v>
      </c>
      <c r="D53" s="7">
        <v>63.6</v>
      </c>
      <c r="E53" s="7">
        <v>100</v>
      </c>
      <c r="F53" s="7">
        <v>100</v>
      </c>
      <c r="G53" s="7">
        <v>50</v>
      </c>
      <c r="H53" s="7">
        <v>50</v>
      </c>
    </row>
    <row r="54" spans="1:8">
      <c r="A54" s="9" t="s">
        <v>17</v>
      </c>
      <c r="B54" s="5">
        <v>60.8</v>
      </c>
      <c r="C54" s="5">
        <v>57.5</v>
      </c>
      <c r="D54" s="5">
        <v>63.6</v>
      </c>
      <c r="E54" s="5">
        <v>66.7</v>
      </c>
      <c r="F54" s="5">
        <v>66.7</v>
      </c>
      <c r="G54" s="5">
        <v>66.7</v>
      </c>
      <c r="H54" s="5">
        <v>66.7</v>
      </c>
    </row>
    <row r="55" spans="1:8">
      <c r="A55" s="6" t="s">
        <v>30</v>
      </c>
      <c r="B55" s="7">
        <v>61</v>
      </c>
      <c r="C55" s="7">
        <v>49.1</v>
      </c>
      <c r="D55" s="7">
        <v>66.7</v>
      </c>
      <c r="E55" s="7">
        <v>83.3</v>
      </c>
      <c r="F55" s="7">
        <v>83.3</v>
      </c>
      <c r="G55" s="7">
        <v>100</v>
      </c>
      <c r="H55" s="7">
        <v>100</v>
      </c>
    </row>
  </sheetData>
  <phoneticPr fontId="2" type="noConversion"/>
  <conditionalFormatting sqref="B1">
    <cfRule type="cellIs" dxfId="9495" priority="448" operator="between">
      <formula>0.1</formula>
      <formula>49.99</formula>
    </cfRule>
    <cfRule type="cellIs" dxfId="9494" priority="449" operator="between">
      <formula>50</formula>
      <formula>59.99</formula>
    </cfRule>
    <cfRule type="cellIs" dxfId="9493" priority="450" operator="between">
      <formula>60</formula>
      <formula>69.99</formula>
    </cfRule>
    <cfRule type="cellIs" dxfId="9492" priority="451" operator="between">
      <formula>70</formula>
      <formula>100</formula>
    </cfRule>
  </conditionalFormatting>
  <conditionalFormatting sqref="F1">
    <cfRule type="cellIs" dxfId="9487" priority="428" operator="between">
      <formula>0.1</formula>
      <formula>49.99</formula>
    </cfRule>
    <cfRule type="cellIs" dxfId="9486" priority="429" operator="between">
      <formula>50</formula>
      <formula>59.99</formula>
    </cfRule>
    <cfRule type="cellIs" dxfId="9485" priority="430" operator="between">
      <formula>60</formula>
      <formula>69.99</formula>
    </cfRule>
    <cfRule type="cellIs" dxfId="9484" priority="431" operator="between">
      <formula>70</formula>
      <formula>100</formula>
    </cfRule>
  </conditionalFormatting>
  <conditionalFormatting sqref="G1">
    <cfRule type="cellIs" dxfId="9479" priority="444" operator="between">
      <formula>0.1</formula>
      <formula>49.99</formula>
    </cfRule>
    <cfRule type="cellIs" dxfId="9478" priority="445" operator="between">
      <formula>50</formula>
      <formula>59.99</formula>
    </cfRule>
    <cfRule type="cellIs" dxfId="9477" priority="446" operator="between">
      <formula>60</formula>
      <formula>69.99</formula>
    </cfRule>
    <cfRule type="cellIs" dxfId="9476" priority="447" operator="between">
      <formula>70</formula>
      <formula>100</formula>
    </cfRule>
  </conditionalFormatting>
  <conditionalFormatting sqref="C1">
    <cfRule type="cellIs" dxfId="9471" priority="440" operator="between">
      <formula>0.1</formula>
      <formula>49.99</formula>
    </cfRule>
    <cfRule type="cellIs" dxfId="9470" priority="441" operator="between">
      <formula>50</formula>
      <formula>59.99</formula>
    </cfRule>
    <cfRule type="cellIs" dxfId="9469" priority="442" operator="between">
      <formula>60</formula>
      <formula>69.99</formula>
    </cfRule>
    <cfRule type="cellIs" dxfId="9468" priority="443" operator="between">
      <formula>70</formula>
      <formula>100</formula>
    </cfRule>
  </conditionalFormatting>
  <conditionalFormatting sqref="D1">
    <cfRule type="cellIs" dxfId="9463" priority="436" operator="between">
      <formula>0.1</formula>
      <formula>49.99</formula>
    </cfRule>
    <cfRule type="cellIs" dxfId="9462" priority="437" operator="between">
      <formula>50</formula>
      <formula>59.99</formula>
    </cfRule>
    <cfRule type="cellIs" dxfId="9461" priority="438" operator="between">
      <formula>60</formula>
      <formula>69.99</formula>
    </cfRule>
    <cfRule type="cellIs" dxfId="9460" priority="439" operator="between">
      <formula>70</formula>
      <formula>100</formula>
    </cfRule>
  </conditionalFormatting>
  <conditionalFormatting sqref="E1">
    <cfRule type="cellIs" dxfId="9455" priority="432" operator="between">
      <formula>0.1</formula>
      <formula>49.99</formula>
    </cfRule>
    <cfRule type="cellIs" dxfId="9454" priority="433" operator="between">
      <formula>50</formula>
      <formula>59.99</formula>
    </cfRule>
    <cfRule type="cellIs" dxfId="9453" priority="434" operator="between">
      <formula>60</formula>
      <formula>69.99</formula>
    </cfRule>
    <cfRule type="cellIs" dxfId="9452" priority="435" operator="between">
      <formula>70</formula>
      <formula>100</formula>
    </cfRule>
  </conditionalFormatting>
  <conditionalFormatting sqref="H1">
    <cfRule type="cellIs" dxfId="9447" priority="424" operator="between">
      <formula>0.1</formula>
      <formula>49.99</formula>
    </cfRule>
    <cfRule type="cellIs" dxfId="9446" priority="425" operator="between">
      <formula>50</formula>
      <formula>59.99</formula>
    </cfRule>
    <cfRule type="cellIs" dxfId="9445" priority="426" operator="between">
      <formula>60</formula>
      <formula>69.99</formula>
    </cfRule>
    <cfRule type="cellIs" dxfId="9444" priority="427" operator="between">
      <formula>70</formula>
      <formula>100</formula>
    </cfRule>
  </conditionalFormatting>
  <conditionalFormatting sqref="A2:A4">
    <cfRule type="containsText" dxfId="9439" priority="385" operator="containsText" text="4-5">
      <formula>NOT(ISERROR(SEARCH("4-5",A2)))</formula>
    </cfRule>
    <cfRule type="containsText" dxfId="9438" priority="386" operator="containsText" text="0-8">
      <formula>NOT(ISERROR(SEARCH("0-8",A2)))</formula>
    </cfRule>
    <cfRule type="containsText" dxfId="9437" priority="387" operator="containsText" text="6-2">
      <formula>NOT(ISERROR(SEARCH("6-2",A2)))</formula>
    </cfRule>
    <cfRule type="containsText" dxfId="9436" priority="388" operator="containsText" text="6-1">
      <formula>NOT(ISERROR(SEARCH("6-1",A2)))</formula>
    </cfRule>
    <cfRule type="containsText" dxfId="9435" priority="389" operator="containsText" text="5-4">
      <formula>NOT(ISERROR(SEARCH("5-4",A2)))</formula>
    </cfRule>
    <cfRule type="containsText" dxfId="9434" priority="390" operator="containsText" text="2-6">
      <formula>NOT(ISERROR(SEARCH("2-6",A2)))</formula>
    </cfRule>
    <cfRule type="containsText" dxfId="9433" priority="391" operator="containsText" text="10-2">
      <formula>NOT(ISERROR(SEARCH("10-2",A2)))</formula>
    </cfRule>
    <cfRule type="containsText" dxfId="9432" priority="392" operator="containsText" text="7-1">
      <formula>NOT(ISERROR(SEARCH("7-1",A2)))</formula>
    </cfRule>
    <cfRule type="containsText" dxfId="9431" priority="393" operator="containsText" text="5-2">
      <formula>NOT(ISERROR(SEARCH("5-2",A2)))</formula>
    </cfRule>
    <cfRule type="containsText" dxfId="9430" priority="394" operator="containsText" text="0-5">
      <formula>NOT(ISERROR(SEARCH("0-5",A2)))</formula>
    </cfRule>
    <cfRule type="containsText" dxfId="9429" priority="395" operator="containsText" text="3-4">
      <formula>NOT(ISERROR(SEARCH("3-4",A2)))</formula>
    </cfRule>
    <cfRule type="containsText" dxfId="9428" priority="396" operator="containsText" text="4-0">
      <formula>NOT(ISERROR(SEARCH("4-0",A2)))</formula>
    </cfRule>
    <cfRule type="containsText" dxfId="9427" priority="397" operator="containsText" text="2-4">
      <formula>NOT(ISERROR(SEARCH("2-4",A2)))</formula>
    </cfRule>
    <cfRule type="containsText" dxfId="9426" priority="398" operator="containsText" text="5-0">
      <formula>NOT(ISERROR(SEARCH("5-0",A2)))</formula>
    </cfRule>
    <cfRule type="containsText" dxfId="9425" priority="399" operator="containsText" text="4-3">
      <formula>NOT(ISERROR(SEARCH("4-3",A2)))</formula>
    </cfRule>
    <cfRule type="containsText" dxfId="9424" priority="400" operator="containsText" text="6-0">
      <formula>NOT(ISERROR(SEARCH("6-0",A2)))</formula>
    </cfRule>
    <cfRule type="containsText" dxfId="9423" priority="401" operator="containsText" text="6-0">
      <formula>NOT(ISERROR(SEARCH("6-0",A2)))</formula>
    </cfRule>
    <cfRule type="containsText" dxfId="9422" priority="402" operator="containsText" text="5-1">
      <formula>NOT(ISERROR(SEARCH("5-1",A2)))</formula>
    </cfRule>
    <cfRule type="containsText" dxfId="9421" priority="403" operator="containsText" text="1-4">
      <formula>NOT(ISERROR(SEARCH("1-4",A2)))</formula>
    </cfRule>
    <cfRule type="containsText" dxfId="9420" priority="404" operator="containsText" text="0-4">
      <formula>NOT(ISERROR(SEARCH("0-4",A2)))</formula>
    </cfRule>
    <cfRule type="containsText" dxfId="9419" priority="405" operator="containsText" text="2-3">
      <formula>NOT(ISERROR(SEARCH("2-3",A2)))</formula>
    </cfRule>
    <cfRule type="containsText" dxfId="9418" priority="406" operator="containsText" text="1-3">
      <formula>NOT(ISERROR(SEARCH("1-3",A2)))</formula>
    </cfRule>
    <cfRule type="containsText" dxfId="9417" priority="407" operator="containsText" text="0-3">
      <formula>NOT(ISERROR(SEARCH("0-3",A2)))</formula>
    </cfRule>
    <cfRule type="containsText" dxfId="9416" priority="408" operator="containsText" text="1-2">
      <formula>NOT(ISERROR(SEARCH("1-2",A2)))</formula>
    </cfRule>
    <cfRule type="containsText" dxfId="9415" priority="409" operator="containsText" text="0-2">
      <formula>NOT(ISERROR(SEARCH("0-2",A2)))</formula>
    </cfRule>
    <cfRule type="containsText" dxfId="9414" priority="410" operator="containsText" text="0-1">
      <formula>NOT(ISERROR(SEARCH("0-1",A2)))</formula>
    </cfRule>
    <cfRule type="containsText" dxfId="9413" priority="411" operator="containsText" text="4-2">
      <formula>NOT(ISERROR(SEARCH("4-2",A2)))</formula>
    </cfRule>
    <cfRule type="containsText" dxfId="9412" priority="412" operator="containsText" text="4-1">
      <formula>NOT(ISERROR(SEARCH("4-1",A2)))</formula>
    </cfRule>
    <cfRule type="containsText" dxfId="9411" priority="413" operator="containsText" text="3-2">
      <formula>NOT(ISERROR(SEARCH("3-2",A2)))</formula>
    </cfRule>
    <cfRule type="containsText" dxfId="9410" priority="414" operator="containsText" text="3-1">
      <formula>NOT(ISERROR(SEARCH("3-1",A2)))</formula>
    </cfRule>
    <cfRule type="containsText" dxfId="9409" priority="415" operator="containsText" text="3-0">
      <formula>NOT(ISERROR(SEARCH("3-0",A2)))</formula>
    </cfRule>
    <cfRule type="containsText" dxfId="9408" priority="416" operator="containsText" text="2-1">
      <formula>NOT(ISERROR(SEARCH("2-1",A2)))</formula>
    </cfRule>
    <cfRule type="containsText" dxfId="9407" priority="417" operator="containsText" text="2-0">
      <formula>NOT(ISERROR(SEARCH("2-0",A2)))</formula>
    </cfRule>
    <cfRule type="containsText" dxfId="9406" priority="418" operator="containsText" text="1-0">
      <formula>NOT(ISERROR(SEARCH("1-0",A2)))</formula>
    </cfRule>
    <cfRule type="containsText" dxfId="9405" priority="419" operator="containsText" text="4-4">
      <formula>NOT(ISERROR(SEARCH("4-4",A2)))</formula>
    </cfRule>
    <cfRule type="containsText" dxfId="9404" priority="420" operator="containsText" text="3-3">
      <formula>NOT(ISERROR(SEARCH("3-3",A2)))</formula>
    </cfRule>
    <cfRule type="containsText" dxfId="9403" priority="421" operator="containsText" text="2-2">
      <formula>NOT(ISERROR(SEARCH("2-2",A2)))</formula>
    </cfRule>
    <cfRule type="containsText" dxfId="9402" priority="422" operator="containsText" text="1-1">
      <formula>NOT(ISERROR(SEARCH("1-1",A2)))</formula>
    </cfRule>
    <cfRule type="containsText" dxfId="9401" priority="423" operator="containsText" text="0-0">
      <formula>NOT(ISERROR(SEARCH("0-0",A2)))</formula>
    </cfRule>
  </conditionalFormatting>
  <conditionalFormatting sqref="B2:B55">
    <cfRule type="cellIs" dxfId="9361" priority="381" operator="between">
      <formula>0.1</formula>
      <formula>49.99</formula>
    </cfRule>
    <cfRule type="cellIs" dxfId="9360" priority="382" operator="between">
      <formula>50</formula>
      <formula>59.99</formula>
    </cfRule>
    <cfRule type="cellIs" dxfId="9359" priority="383" operator="between">
      <formula>60</formula>
      <formula>69.99</formula>
    </cfRule>
    <cfRule type="cellIs" dxfId="9358" priority="384" operator="between">
      <formula>70</formula>
      <formula>100</formula>
    </cfRule>
  </conditionalFormatting>
  <conditionalFormatting sqref="C2:F55">
    <cfRule type="cellIs" dxfId="9353" priority="377" operator="between">
      <formula>0.1</formula>
      <formula>49.99</formula>
    </cfRule>
    <cfRule type="cellIs" dxfId="9352" priority="378" operator="between">
      <formula>50</formula>
      <formula>59.99</formula>
    </cfRule>
    <cfRule type="cellIs" dxfId="9351" priority="379" operator="between">
      <formula>60</formula>
      <formula>69.99</formula>
    </cfRule>
    <cfRule type="cellIs" dxfId="9350" priority="380" operator="between">
      <formula>70</formula>
      <formula>100</formula>
    </cfRule>
  </conditionalFormatting>
  <conditionalFormatting sqref="G2:G55">
    <cfRule type="cellIs" dxfId="9345" priority="373" operator="between">
      <formula>0.1</formula>
      <formula>49.99</formula>
    </cfRule>
    <cfRule type="cellIs" dxfId="9344" priority="374" operator="between">
      <formula>50</formula>
      <formula>59.99</formula>
    </cfRule>
    <cfRule type="cellIs" dxfId="9343" priority="375" operator="between">
      <formula>60</formula>
      <formula>69.99</formula>
    </cfRule>
    <cfRule type="cellIs" dxfId="9342" priority="376" operator="between">
      <formula>70</formula>
      <formula>100</formula>
    </cfRule>
  </conditionalFormatting>
  <conditionalFormatting sqref="H2:H55">
    <cfRule type="cellIs" dxfId="9337" priority="369" operator="between">
      <formula>0.1</formula>
      <formula>49.99</formula>
    </cfRule>
    <cfRule type="cellIs" dxfId="9336" priority="370" operator="between">
      <formula>50</formula>
      <formula>59.99</formula>
    </cfRule>
    <cfRule type="cellIs" dxfId="9335" priority="371" operator="between">
      <formula>60</formula>
      <formula>69.99</formula>
    </cfRule>
    <cfRule type="cellIs" dxfId="9334" priority="372" operator="between">
      <formula>70</formula>
      <formula>100</formula>
    </cfRule>
  </conditionalFormatting>
  <conditionalFormatting sqref="A5:A7">
    <cfRule type="containsText" dxfId="9329" priority="342" operator="containsText" text="2-4">
      <formula>NOT(ISERROR(SEARCH("2-4",A5)))</formula>
    </cfRule>
    <cfRule type="containsText" dxfId="9328" priority="343" operator="containsText" text="5-0">
      <formula>NOT(ISERROR(SEARCH("5-0",A5)))</formula>
    </cfRule>
    <cfRule type="containsText" dxfId="9327" priority="344" operator="containsText" text="4-3">
      <formula>NOT(ISERROR(SEARCH("4-3",A5)))</formula>
    </cfRule>
    <cfRule type="containsText" dxfId="9326" priority="345" operator="containsText" text="6-0">
      <formula>NOT(ISERROR(SEARCH("6-0",A5)))</formula>
    </cfRule>
    <cfRule type="containsText" dxfId="9325" priority="346" operator="containsText" text="6-0">
      <formula>NOT(ISERROR(SEARCH("6-0",A5)))</formula>
    </cfRule>
    <cfRule type="containsText" dxfId="9324" priority="347" operator="containsText" text="5-1">
      <formula>NOT(ISERROR(SEARCH("5-1",A5)))</formula>
    </cfRule>
    <cfRule type="containsText" dxfId="9323" priority="348" operator="containsText" text="1-4">
      <formula>NOT(ISERROR(SEARCH("1-4",A5)))</formula>
    </cfRule>
    <cfRule type="containsText" dxfId="9322" priority="349" operator="containsText" text="0-4">
      <formula>NOT(ISERROR(SEARCH("0-4",A5)))</formula>
    </cfRule>
    <cfRule type="containsText" dxfId="9321" priority="350" operator="containsText" text="2-3">
      <formula>NOT(ISERROR(SEARCH("2-3",A5)))</formula>
    </cfRule>
    <cfRule type="containsText" dxfId="9320" priority="351" operator="containsText" text="1-3">
      <formula>NOT(ISERROR(SEARCH("1-3",A5)))</formula>
    </cfRule>
    <cfRule type="containsText" dxfId="9319" priority="352" operator="containsText" text="0-3">
      <formula>NOT(ISERROR(SEARCH("0-3",A5)))</formula>
    </cfRule>
    <cfRule type="containsText" dxfId="9318" priority="353" operator="containsText" text="1-2">
      <formula>NOT(ISERROR(SEARCH("1-2",A5)))</formula>
    </cfRule>
    <cfRule type="containsText" dxfId="9317" priority="354" operator="containsText" text="0-2">
      <formula>NOT(ISERROR(SEARCH("0-2",A5)))</formula>
    </cfRule>
    <cfRule type="containsText" dxfId="9316" priority="355" operator="containsText" text="0-1">
      <formula>NOT(ISERROR(SEARCH("0-1",A5)))</formula>
    </cfRule>
    <cfRule type="containsText" dxfId="9315" priority="356" operator="containsText" text="4-2">
      <formula>NOT(ISERROR(SEARCH("4-2",A5)))</formula>
    </cfRule>
    <cfRule type="containsText" dxfId="9314" priority="357" operator="containsText" text="4-1">
      <formula>NOT(ISERROR(SEARCH("4-1",A5)))</formula>
    </cfRule>
    <cfRule type="containsText" dxfId="9313" priority="358" operator="containsText" text="3-2">
      <formula>NOT(ISERROR(SEARCH("3-2",A5)))</formula>
    </cfRule>
    <cfRule type="containsText" dxfId="9312" priority="359" operator="containsText" text="3-1">
      <formula>NOT(ISERROR(SEARCH("3-1",A5)))</formula>
    </cfRule>
    <cfRule type="containsText" dxfId="9311" priority="360" operator="containsText" text="3-0">
      <formula>NOT(ISERROR(SEARCH("3-0",A5)))</formula>
    </cfRule>
    <cfRule type="containsText" dxfId="9310" priority="361" operator="containsText" text="2-1">
      <formula>NOT(ISERROR(SEARCH("2-1",A5)))</formula>
    </cfRule>
    <cfRule type="containsText" dxfId="9309" priority="362" operator="containsText" text="2-0">
      <formula>NOT(ISERROR(SEARCH("2-0",A5)))</formula>
    </cfRule>
    <cfRule type="containsText" dxfId="9308" priority="363" operator="containsText" text="1-0">
      <formula>NOT(ISERROR(SEARCH("1-0",A5)))</formula>
    </cfRule>
    <cfRule type="containsText" dxfId="9307" priority="364" operator="containsText" text="4-4">
      <formula>NOT(ISERROR(SEARCH("4-4",A5)))</formula>
    </cfRule>
    <cfRule type="containsText" dxfId="9306" priority="365" operator="containsText" text="3-3">
      <formula>NOT(ISERROR(SEARCH("3-3",A5)))</formula>
    </cfRule>
    <cfRule type="containsText" dxfId="9305" priority="366" operator="containsText" text="2-2">
      <formula>NOT(ISERROR(SEARCH("2-2",A5)))</formula>
    </cfRule>
    <cfRule type="containsText" dxfId="9304" priority="367" operator="containsText" text="1-1">
      <formula>NOT(ISERROR(SEARCH("1-1",A5)))</formula>
    </cfRule>
    <cfRule type="containsText" dxfId="9303" priority="368" operator="containsText" text="0-0">
      <formula>NOT(ISERROR(SEARCH("0-0",A5)))</formula>
    </cfRule>
  </conditionalFormatting>
  <conditionalFormatting sqref="A5:A7">
    <cfRule type="containsText" dxfId="9275" priority="330" operator="containsText" text="4-5">
      <formula>NOT(ISERROR(SEARCH("4-5",A5)))</formula>
    </cfRule>
    <cfRule type="containsText" dxfId="9274" priority="331" operator="containsText" text="0-8">
      <formula>NOT(ISERROR(SEARCH("0-8",A5)))</formula>
    </cfRule>
    <cfRule type="containsText" dxfId="9273" priority="332" operator="containsText" text="6-2">
      <formula>NOT(ISERROR(SEARCH("6-2",A5)))</formula>
    </cfRule>
    <cfRule type="containsText" dxfId="9272" priority="333" operator="containsText" text="6-1">
      <formula>NOT(ISERROR(SEARCH("6-1",A5)))</formula>
    </cfRule>
    <cfRule type="containsText" dxfId="9271" priority="334" operator="containsText" text="5-4">
      <formula>NOT(ISERROR(SEARCH("5-4",A5)))</formula>
    </cfRule>
    <cfRule type="containsText" dxfId="9270" priority="335" operator="containsText" text="2-6">
      <formula>NOT(ISERROR(SEARCH("2-6",A5)))</formula>
    </cfRule>
    <cfRule type="containsText" dxfId="9269" priority="336" operator="containsText" text="10-2">
      <formula>NOT(ISERROR(SEARCH("10-2",A5)))</formula>
    </cfRule>
    <cfRule type="containsText" dxfId="9268" priority="337" operator="containsText" text="7-1">
      <formula>NOT(ISERROR(SEARCH("7-1",A5)))</formula>
    </cfRule>
    <cfRule type="containsText" dxfId="9267" priority="338" operator="containsText" text="5-2">
      <formula>NOT(ISERROR(SEARCH("5-2",A5)))</formula>
    </cfRule>
    <cfRule type="containsText" dxfId="9266" priority="339" operator="containsText" text="0-5">
      <formula>NOT(ISERROR(SEARCH("0-5",A5)))</formula>
    </cfRule>
    <cfRule type="containsText" dxfId="9265" priority="340" operator="containsText" text="3-4">
      <formula>NOT(ISERROR(SEARCH("3-4",A5)))</formula>
    </cfRule>
    <cfRule type="containsText" dxfId="9264" priority="341" operator="containsText" text="4-0">
      <formula>NOT(ISERROR(SEARCH("4-0",A5)))</formula>
    </cfRule>
  </conditionalFormatting>
  <conditionalFormatting sqref="A8:A10">
    <cfRule type="containsText" dxfId="9251" priority="303" operator="containsText" text="2-4">
      <formula>NOT(ISERROR(SEARCH("2-4",A8)))</formula>
    </cfRule>
    <cfRule type="containsText" dxfId="9250" priority="304" operator="containsText" text="5-0">
      <formula>NOT(ISERROR(SEARCH("5-0",A8)))</formula>
    </cfRule>
    <cfRule type="containsText" dxfId="9249" priority="305" operator="containsText" text="4-3">
      <formula>NOT(ISERROR(SEARCH("4-3",A8)))</formula>
    </cfRule>
    <cfRule type="containsText" dxfId="9248" priority="306" operator="containsText" text="6-0">
      <formula>NOT(ISERROR(SEARCH("6-0",A8)))</formula>
    </cfRule>
    <cfRule type="containsText" dxfId="9247" priority="307" operator="containsText" text="6-0">
      <formula>NOT(ISERROR(SEARCH("6-0",A8)))</formula>
    </cfRule>
    <cfRule type="containsText" dxfId="9246" priority="308" operator="containsText" text="5-1">
      <formula>NOT(ISERROR(SEARCH("5-1",A8)))</formula>
    </cfRule>
    <cfRule type="containsText" dxfId="9245" priority="309" operator="containsText" text="1-4">
      <formula>NOT(ISERROR(SEARCH("1-4",A8)))</formula>
    </cfRule>
    <cfRule type="containsText" dxfId="9244" priority="310" operator="containsText" text="0-4">
      <formula>NOT(ISERROR(SEARCH("0-4",A8)))</formula>
    </cfRule>
    <cfRule type="containsText" dxfId="9243" priority="311" operator="containsText" text="2-3">
      <formula>NOT(ISERROR(SEARCH("2-3",A8)))</formula>
    </cfRule>
    <cfRule type="containsText" dxfId="9242" priority="312" operator="containsText" text="1-3">
      <formula>NOT(ISERROR(SEARCH("1-3",A8)))</formula>
    </cfRule>
    <cfRule type="containsText" dxfId="9241" priority="313" operator="containsText" text="0-3">
      <formula>NOT(ISERROR(SEARCH("0-3",A8)))</formula>
    </cfRule>
    <cfRule type="containsText" dxfId="9240" priority="314" operator="containsText" text="1-2">
      <formula>NOT(ISERROR(SEARCH("1-2",A8)))</formula>
    </cfRule>
    <cfRule type="containsText" dxfId="9239" priority="315" operator="containsText" text="0-2">
      <formula>NOT(ISERROR(SEARCH("0-2",A8)))</formula>
    </cfRule>
    <cfRule type="containsText" dxfId="9238" priority="316" operator="containsText" text="0-1">
      <formula>NOT(ISERROR(SEARCH("0-1",A8)))</formula>
    </cfRule>
    <cfRule type="containsText" dxfId="9237" priority="317" operator="containsText" text="4-2">
      <formula>NOT(ISERROR(SEARCH("4-2",A8)))</formula>
    </cfRule>
    <cfRule type="containsText" dxfId="9236" priority="318" operator="containsText" text="4-1">
      <formula>NOT(ISERROR(SEARCH("4-1",A8)))</formula>
    </cfRule>
    <cfRule type="containsText" dxfId="9235" priority="319" operator="containsText" text="3-2">
      <formula>NOT(ISERROR(SEARCH("3-2",A8)))</formula>
    </cfRule>
    <cfRule type="containsText" dxfId="9234" priority="320" operator="containsText" text="3-1">
      <formula>NOT(ISERROR(SEARCH("3-1",A8)))</formula>
    </cfRule>
    <cfRule type="containsText" dxfId="9233" priority="321" operator="containsText" text="3-0">
      <formula>NOT(ISERROR(SEARCH("3-0",A8)))</formula>
    </cfRule>
    <cfRule type="containsText" dxfId="9232" priority="322" operator="containsText" text="2-1">
      <formula>NOT(ISERROR(SEARCH("2-1",A8)))</formula>
    </cfRule>
    <cfRule type="containsText" dxfId="9231" priority="323" operator="containsText" text="2-0">
      <formula>NOT(ISERROR(SEARCH("2-0",A8)))</formula>
    </cfRule>
    <cfRule type="containsText" dxfId="9230" priority="324" operator="containsText" text="1-0">
      <formula>NOT(ISERROR(SEARCH("1-0",A8)))</formula>
    </cfRule>
    <cfRule type="containsText" dxfId="9229" priority="325" operator="containsText" text="4-4">
      <formula>NOT(ISERROR(SEARCH("4-4",A8)))</formula>
    </cfRule>
    <cfRule type="containsText" dxfId="9228" priority="326" operator="containsText" text="3-3">
      <formula>NOT(ISERROR(SEARCH("3-3",A8)))</formula>
    </cfRule>
    <cfRule type="containsText" dxfId="9227" priority="327" operator="containsText" text="2-2">
      <formula>NOT(ISERROR(SEARCH("2-2",A8)))</formula>
    </cfRule>
    <cfRule type="containsText" dxfId="9226" priority="328" operator="containsText" text="1-1">
      <formula>NOT(ISERROR(SEARCH("1-1",A8)))</formula>
    </cfRule>
    <cfRule type="containsText" dxfId="9225" priority="329" operator="containsText" text="0-0">
      <formula>NOT(ISERROR(SEARCH("0-0",A8)))</formula>
    </cfRule>
  </conditionalFormatting>
  <conditionalFormatting sqref="A8:A10">
    <cfRule type="containsText" dxfId="9197" priority="291" operator="containsText" text="4-5">
      <formula>NOT(ISERROR(SEARCH("4-5",A8)))</formula>
    </cfRule>
    <cfRule type="containsText" dxfId="9196" priority="292" operator="containsText" text="0-8">
      <formula>NOT(ISERROR(SEARCH("0-8",A8)))</formula>
    </cfRule>
    <cfRule type="containsText" dxfId="9195" priority="293" operator="containsText" text="6-2">
      <formula>NOT(ISERROR(SEARCH("6-2",A8)))</formula>
    </cfRule>
    <cfRule type="containsText" dxfId="9194" priority="294" operator="containsText" text="6-1">
      <formula>NOT(ISERROR(SEARCH("6-1",A8)))</formula>
    </cfRule>
    <cfRule type="containsText" dxfId="9193" priority="295" operator="containsText" text="5-4">
      <formula>NOT(ISERROR(SEARCH("5-4",A8)))</formula>
    </cfRule>
    <cfRule type="containsText" dxfId="9192" priority="296" operator="containsText" text="2-6">
      <formula>NOT(ISERROR(SEARCH("2-6",A8)))</formula>
    </cfRule>
    <cfRule type="containsText" dxfId="9191" priority="297" operator="containsText" text="10-2">
      <formula>NOT(ISERROR(SEARCH("10-2",A8)))</formula>
    </cfRule>
    <cfRule type="containsText" dxfId="9190" priority="298" operator="containsText" text="7-1">
      <formula>NOT(ISERROR(SEARCH("7-1",A8)))</formula>
    </cfRule>
    <cfRule type="containsText" dxfId="9189" priority="299" operator="containsText" text="5-2">
      <formula>NOT(ISERROR(SEARCH("5-2",A8)))</formula>
    </cfRule>
    <cfRule type="containsText" dxfId="9188" priority="300" operator="containsText" text="0-5">
      <formula>NOT(ISERROR(SEARCH("0-5",A8)))</formula>
    </cfRule>
    <cfRule type="containsText" dxfId="9187" priority="301" operator="containsText" text="3-4">
      <formula>NOT(ISERROR(SEARCH("3-4",A8)))</formula>
    </cfRule>
    <cfRule type="containsText" dxfId="9186" priority="302" operator="containsText" text="4-0">
      <formula>NOT(ISERROR(SEARCH("4-0",A8)))</formula>
    </cfRule>
  </conditionalFormatting>
  <conditionalFormatting sqref="A11">
    <cfRule type="containsText" dxfId="9173" priority="259" operator="containsText" text="6-2">
      <formula>NOT(ISERROR(SEARCH("6-2",A11)))</formula>
    </cfRule>
    <cfRule type="containsText" dxfId="9172" priority="260" operator="containsText" text="5-2">
      <formula>NOT(ISERROR(SEARCH("5-2",A11)))</formula>
    </cfRule>
    <cfRule type="containsText" dxfId="9171" priority="261" operator="containsText" text="0-5">
      <formula>NOT(ISERROR(SEARCH("0-5",A11)))</formula>
    </cfRule>
    <cfRule type="containsText" dxfId="9170" priority="262" operator="containsText" text="3-4">
      <formula>NOT(ISERROR(SEARCH("3-4",A11)))</formula>
    </cfRule>
    <cfRule type="containsText" dxfId="9169" priority="263" operator="containsText" text="4-0">
      <formula>NOT(ISERROR(SEARCH("4-0",A11)))</formula>
    </cfRule>
    <cfRule type="containsText" dxfId="9168" priority="264" operator="containsText" text="2-4">
      <formula>NOT(ISERROR(SEARCH("2-4",A11)))</formula>
    </cfRule>
    <cfRule type="containsText" dxfId="9167" priority="265" operator="containsText" text="5-0">
      <formula>NOT(ISERROR(SEARCH("5-0",A11)))</formula>
    </cfRule>
    <cfRule type="containsText" dxfId="9166" priority="266" operator="containsText" text="4-3">
      <formula>NOT(ISERROR(SEARCH("4-3",A11)))</formula>
    </cfRule>
    <cfRule type="containsText" dxfId="9165" priority="267" operator="containsText" text="6-0">
      <formula>NOT(ISERROR(SEARCH("6-0",A11)))</formula>
    </cfRule>
    <cfRule type="containsText" dxfId="9164" priority="268" operator="containsText" text="6-0">
      <formula>NOT(ISERROR(SEARCH("6-0",A11)))</formula>
    </cfRule>
    <cfRule type="containsText" dxfId="9163" priority="269" operator="containsText" text="5-1">
      <formula>NOT(ISERROR(SEARCH("5-1",A11)))</formula>
    </cfRule>
    <cfRule type="containsText" dxfId="9162" priority="270" operator="containsText" text="1-4">
      <formula>NOT(ISERROR(SEARCH("1-4",A11)))</formula>
    </cfRule>
    <cfRule type="containsText" dxfId="9161" priority="271" operator="containsText" text="0-4">
      <formula>NOT(ISERROR(SEARCH("0-4",A11)))</formula>
    </cfRule>
    <cfRule type="containsText" dxfId="9160" priority="272" operator="containsText" text="2-3">
      <formula>NOT(ISERROR(SEARCH("2-3",A11)))</formula>
    </cfRule>
    <cfRule type="containsText" dxfId="9159" priority="273" operator="containsText" text="1-3">
      <formula>NOT(ISERROR(SEARCH("1-3",A11)))</formula>
    </cfRule>
    <cfRule type="containsText" dxfId="9158" priority="274" operator="containsText" text="0-3">
      <formula>NOT(ISERROR(SEARCH("0-3",A11)))</formula>
    </cfRule>
    <cfRule type="containsText" dxfId="9157" priority="275" operator="containsText" text="1-2">
      <formula>NOT(ISERROR(SEARCH("1-2",A11)))</formula>
    </cfRule>
    <cfRule type="containsText" dxfId="9156" priority="276" operator="containsText" text="0-2">
      <formula>NOT(ISERROR(SEARCH("0-2",A11)))</formula>
    </cfRule>
    <cfRule type="containsText" dxfId="9155" priority="277" operator="containsText" text="0-1">
      <formula>NOT(ISERROR(SEARCH("0-1",A11)))</formula>
    </cfRule>
    <cfRule type="containsText" dxfId="9154" priority="278" operator="containsText" text="4-2">
      <formula>NOT(ISERROR(SEARCH("4-2",A11)))</formula>
    </cfRule>
    <cfRule type="containsText" dxfId="9153" priority="279" operator="containsText" text="4-1">
      <formula>NOT(ISERROR(SEARCH("4-1",A11)))</formula>
    </cfRule>
    <cfRule type="containsText" dxfId="9152" priority="280" operator="containsText" text="3-2">
      <formula>NOT(ISERROR(SEARCH("3-2",A11)))</formula>
    </cfRule>
    <cfRule type="containsText" dxfId="9151" priority="281" operator="containsText" text="3-1">
      <formula>NOT(ISERROR(SEARCH("3-1",A11)))</formula>
    </cfRule>
    <cfRule type="containsText" dxfId="9150" priority="282" operator="containsText" text="3-0">
      <formula>NOT(ISERROR(SEARCH("3-0",A11)))</formula>
    </cfRule>
    <cfRule type="containsText" dxfId="9149" priority="283" operator="containsText" text="2-1">
      <formula>NOT(ISERROR(SEARCH("2-1",A11)))</formula>
    </cfRule>
    <cfRule type="containsText" dxfId="9148" priority="284" operator="containsText" text="2-0">
      <formula>NOT(ISERROR(SEARCH("2-0",A11)))</formula>
    </cfRule>
    <cfRule type="containsText" dxfId="9147" priority="285" operator="containsText" text="1-0">
      <formula>NOT(ISERROR(SEARCH("1-0",A11)))</formula>
    </cfRule>
    <cfRule type="containsText" dxfId="9146" priority="286" operator="containsText" text="4-4">
      <formula>NOT(ISERROR(SEARCH("4-4",A11)))</formula>
    </cfRule>
    <cfRule type="containsText" dxfId="9145" priority="287" operator="containsText" text="3-3">
      <formula>NOT(ISERROR(SEARCH("3-3",A11)))</formula>
    </cfRule>
    <cfRule type="containsText" dxfId="9144" priority="288" operator="containsText" text="2-2">
      <formula>NOT(ISERROR(SEARCH("2-2",A11)))</formula>
    </cfRule>
    <cfRule type="containsText" dxfId="9143" priority="289" operator="containsText" text="1-1">
      <formula>NOT(ISERROR(SEARCH("1-1",A11)))</formula>
    </cfRule>
    <cfRule type="containsText" dxfId="9142" priority="290" operator="containsText" text="0-0">
      <formula>NOT(ISERROR(SEARCH("0-0",A11)))</formula>
    </cfRule>
  </conditionalFormatting>
  <conditionalFormatting sqref="A12:A13">
    <cfRule type="containsText" dxfId="9109" priority="226" operator="containsText" text="1-5">
      <formula>NOT(ISERROR(SEARCH("1-5",A12)))</formula>
    </cfRule>
    <cfRule type="containsText" dxfId="9108" priority="227" operator="containsText" text="1-5">
      <formula>NOT(ISERROR(SEARCH("1-5",A12)))</formula>
    </cfRule>
    <cfRule type="containsText" dxfId="9107" priority="228" operator="containsText" text="5-2">
      <formula>NOT(ISERROR(SEARCH("5-2",A12)))</formula>
    </cfRule>
    <cfRule type="containsText" dxfId="9106" priority="229" operator="containsText" text="0-5">
      <formula>NOT(ISERROR(SEARCH("0-5",A12)))</formula>
    </cfRule>
    <cfRule type="containsText" dxfId="9105" priority="230" operator="containsText" text="3-4">
      <formula>NOT(ISERROR(SEARCH("3-4",A12)))</formula>
    </cfRule>
    <cfRule type="containsText" dxfId="9104" priority="231" operator="containsText" text="4-0">
      <formula>NOT(ISERROR(SEARCH("4-0",A12)))</formula>
    </cfRule>
    <cfRule type="containsText" dxfId="9103" priority="232" operator="containsText" text="2-4">
      <formula>NOT(ISERROR(SEARCH("2-4",A12)))</formula>
    </cfRule>
    <cfRule type="containsText" dxfId="9102" priority="233" operator="containsText" text="5-0">
      <formula>NOT(ISERROR(SEARCH("5-0",A12)))</formula>
    </cfRule>
    <cfRule type="containsText" dxfId="9101" priority="234" operator="containsText" text="4-3">
      <formula>NOT(ISERROR(SEARCH("4-3",A12)))</formula>
    </cfRule>
    <cfRule type="containsText" dxfId="9100" priority="235" operator="containsText" text="6-0">
      <formula>NOT(ISERROR(SEARCH("6-0",A12)))</formula>
    </cfRule>
    <cfRule type="containsText" dxfId="9099" priority="236" operator="containsText" text="6-0">
      <formula>NOT(ISERROR(SEARCH("6-0",A12)))</formula>
    </cfRule>
    <cfRule type="containsText" dxfId="9098" priority="237" operator="containsText" text="5-1">
      <formula>NOT(ISERROR(SEARCH("5-1",A12)))</formula>
    </cfRule>
    <cfRule type="containsText" dxfId="9097" priority="238" operator="containsText" text="1-4">
      <formula>NOT(ISERROR(SEARCH("1-4",A12)))</formula>
    </cfRule>
    <cfRule type="containsText" dxfId="9096" priority="239" operator="containsText" text="0-4">
      <formula>NOT(ISERROR(SEARCH("0-4",A12)))</formula>
    </cfRule>
    <cfRule type="containsText" dxfId="9095" priority="240" operator="containsText" text="2-3">
      <formula>NOT(ISERROR(SEARCH("2-3",A12)))</formula>
    </cfRule>
    <cfRule type="containsText" dxfId="9094" priority="241" operator="containsText" text="1-3">
      <formula>NOT(ISERROR(SEARCH("1-3",A12)))</formula>
    </cfRule>
    <cfRule type="containsText" dxfId="9093" priority="242" operator="containsText" text="0-3">
      <formula>NOT(ISERROR(SEARCH("0-3",A12)))</formula>
    </cfRule>
    <cfRule type="containsText" dxfId="9092" priority="243" operator="containsText" text="1-2">
      <formula>NOT(ISERROR(SEARCH("1-2",A12)))</formula>
    </cfRule>
    <cfRule type="containsText" dxfId="9091" priority="244" operator="containsText" text="0-2">
      <formula>NOT(ISERROR(SEARCH("0-2",A12)))</formula>
    </cfRule>
    <cfRule type="containsText" dxfId="9090" priority="245" operator="containsText" text="0-1">
      <formula>NOT(ISERROR(SEARCH("0-1",A12)))</formula>
    </cfRule>
    <cfRule type="containsText" dxfId="9089" priority="246" operator="containsText" text="4-2">
      <formula>NOT(ISERROR(SEARCH("4-2",A12)))</formula>
    </cfRule>
    <cfRule type="containsText" dxfId="9088" priority="247" operator="containsText" text="4-1">
      <formula>NOT(ISERROR(SEARCH("4-1",A12)))</formula>
    </cfRule>
    <cfRule type="containsText" dxfId="9087" priority="248" operator="containsText" text="3-2">
      <formula>NOT(ISERROR(SEARCH("3-2",A12)))</formula>
    </cfRule>
    <cfRule type="containsText" dxfId="9086" priority="249" operator="containsText" text="3-1">
      <formula>NOT(ISERROR(SEARCH("3-1",A12)))</formula>
    </cfRule>
    <cfRule type="containsText" dxfId="9085" priority="250" operator="containsText" text="3-0">
      <formula>NOT(ISERROR(SEARCH("3-0",A12)))</formula>
    </cfRule>
    <cfRule type="containsText" dxfId="9084" priority="251" operator="containsText" text="2-1">
      <formula>NOT(ISERROR(SEARCH("2-1",A12)))</formula>
    </cfRule>
    <cfRule type="containsText" dxfId="9083" priority="252" operator="containsText" text="2-0">
      <formula>NOT(ISERROR(SEARCH("2-0",A12)))</formula>
    </cfRule>
    <cfRule type="containsText" dxfId="9082" priority="253" operator="containsText" text="1-0">
      <formula>NOT(ISERROR(SEARCH("1-0",A12)))</formula>
    </cfRule>
    <cfRule type="containsText" dxfId="9081" priority="254" operator="containsText" text="4-4">
      <formula>NOT(ISERROR(SEARCH("4-4",A12)))</formula>
    </cfRule>
    <cfRule type="containsText" dxfId="9080" priority="255" operator="containsText" text="3-3">
      <formula>NOT(ISERROR(SEARCH("3-3",A12)))</formula>
    </cfRule>
    <cfRule type="containsText" dxfId="9079" priority="256" operator="containsText" text="2-2">
      <formula>NOT(ISERROR(SEARCH("2-2",A12)))</formula>
    </cfRule>
    <cfRule type="containsText" dxfId="9078" priority="257" operator="containsText" text="1-1">
      <formula>NOT(ISERROR(SEARCH("1-1",A12)))</formula>
    </cfRule>
    <cfRule type="containsText" dxfId="9077" priority="258" operator="containsText" text="0-0">
      <formula>NOT(ISERROR(SEARCH("0-0",A12)))</formula>
    </cfRule>
  </conditionalFormatting>
  <conditionalFormatting sqref="A14:A27">
    <cfRule type="containsText" dxfId="9043" priority="193" operator="containsText" text="5-2">
      <formula>NOT(ISERROR(SEARCH("5-2",A14)))</formula>
    </cfRule>
    <cfRule type="containsText" dxfId="9042" priority="199" operator="containsText" text="2-4">
      <formula>NOT(ISERROR(SEARCH("2-4",A14)))</formula>
    </cfRule>
    <cfRule type="containsText" dxfId="9041" priority="200" operator="containsText" text="5-0">
      <formula>NOT(ISERROR(SEARCH("5-0",A14)))</formula>
    </cfRule>
    <cfRule type="containsText" dxfId="9040" priority="201" operator="containsText" text="4-3">
      <formula>NOT(ISERROR(SEARCH("4-3",A14)))</formula>
    </cfRule>
    <cfRule type="containsText" dxfId="9039" priority="202" operator="containsText" text="6-0">
      <formula>NOT(ISERROR(SEARCH("6-0",A14)))</formula>
    </cfRule>
    <cfRule type="containsText" dxfId="9038" priority="203" operator="containsText" text="6-0">
      <formula>NOT(ISERROR(SEARCH("6-0",A14)))</formula>
    </cfRule>
    <cfRule type="containsText" dxfId="9037" priority="204" operator="containsText" text="5-1">
      <formula>NOT(ISERROR(SEARCH("5-1",A14)))</formula>
    </cfRule>
    <cfRule type="containsText" dxfId="9036" priority="205" operator="containsText" text="1-4">
      <formula>NOT(ISERROR(SEARCH("1-4",A14)))</formula>
    </cfRule>
    <cfRule type="containsText" dxfId="9035" priority="206" operator="containsText" text="0-4">
      <formula>NOT(ISERROR(SEARCH("0-4",A14)))</formula>
    </cfRule>
    <cfRule type="containsText" dxfId="9034" priority="207" operator="containsText" text="2-3">
      <formula>NOT(ISERROR(SEARCH("2-3",A14)))</formula>
    </cfRule>
    <cfRule type="containsText" dxfId="9033" priority="208" operator="containsText" text="1-3">
      <formula>NOT(ISERROR(SEARCH("1-3",A14)))</formula>
    </cfRule>
    <cfRule type="containsText" dxfId="9032" priority="209" operator="containsText" text="0-3">
      <formula>NOT(ISERROR(SEARCH("0-3",A14)))</formula>
    </cfRule>
    <cfRule type="containsText" dxfId="9031" priority="210" operator="containsText" text="1-2">
      <formula>NOT(ISERROR(SEARCH("1-2",A14)))</formula>
    </cfRule>
    <cfRule type="containsText" dxfId="9030" priority="211" operator="containsText" text="0-2">
      <formula>NOT(ISERROR(SEARCH("0-2",A14)))</formula>
    </cfRule>
    <cfRule type="containsText" dxfId="9029" priority="212" operator="containsText" text="0-1">
      <formula>NOT(ISERROR(SEARCH("0-1",A14)))</formula>
    </cfRule>
    <cfRule type="containsText" dxfId="9028" priority="213" operator="containsText" text="4-2">
      <formula>NOT(ISERROR(SEARCH("4-2",A14)))</formula>
    </cfRule>
    <cfRule type="containsText" dxfId="9027" priority="214" operator="containsText" text="4-1">
      <formula>NOT(ISERROR(SEARCH("4-1",A14)))</formula>
    </cfRule>
    <cfRule type="containsText" dxfId="9026" priority="215" operator="containsText" text="3-2">
      <formula>NOT(ISERROR(SEARCH("3-2",A14)))</formula>
    </cfRule>
    <cfRule type="containsText" dxfId="9025" priority="216" operator="containsText" text="3-1">
      <formula>NOT(ISERROR(SEARCH("3-1",A14)))</formula>
    </cfRule>
    <cfRule type="containsText" dxfId="9024" priority="217" operator="containsText" text="3-0">
      <formula>NOT(ISERROR(SEARCH("3-0",A14)))</formula>
    </cfRule>
    <cfRule type="containsText" dxfId="9023" priority="218" operator="containsText" text="2-1">
      <formula>NOT(ISERROR(SEARCH("2-1",A14)))</formula>
    </cfRule>
    <cfRule type="containsText" dxfId="9022" priority="219" operator="containsText" text="2-0">
      <formula>NOT(ISERROR(SEARCH("2-0",A14)))</formula>
    </cfRule>
    <cfRule type="containsText" dxfId="9021" priority="220" operator="containsText" text="1-0">
      <formula>NOT(ISERROR(SEARCH("1-0",A14)))</formula>
    </cfRule>
    <cfRule type="containsText" dxfId="9020" priority="221" operator="containsText" text="4-4">
      <formula>NOT(ISERROR(SEARCH("4-4",A14)))</formula>
    </cfRule>
    <cfRule type="containsText" dxfId="9019" priority="222" operator="containsText" text="3-3">
      <formula>NOT(ISERROR(SEARCH("3-3",A14)))</formula>
    </cfRule>
    <cfRule type="containsText" dxfId="9018" priority="223" operator="containsText" text="2-2">
      <formula>NOT(ISERROR(SEARCH("2-2",A14)))</formula>
    </cfRule>
    <cfRule type="containsText" dxfId="9017" priority="224" operator="containsText" text="1-1">
      <formula>NOT(ISERROR(SEARCH("1-1",A14)))</formula>
    </cfRule>
    <cfRule type="containsText" dxfId="9016" priority="225" operator="containsText" text="0-0">
      <formula>NOT(ISERROR(SEARCH("0-0",A14)))</formula>
    </cfRule>
  </conditionalFormatting>
  <conditionalFormatting sqref="A14:A19">
    <cfRule type="containsText" dxfId="8987" priority="194" operator="containsText" text="5-3">
      <formula>NOT(ISERROR(SEARCH("5-3",A14)))</formula>
    </cfRule>
    <cfRule type="containsText" dxfId="8986" priority="195" operator="containsText" text="5-2">
      <formula>NOT(ISERROR(SEARCH("5-2",A14)))</formula>
    </cfRule>
    <cfRule type="containsText" dxfId="8985" priority="196" operator="containsText" text="0-5">
      <formula>NOT(ISERROR(SEARCH("0-5",A14)))</formula>
    </cfRule>
    <cfRule type="containsText" dxfId="8984" priority="197" operator="containsText" text="3-4">
      <formula>NOT(ISERROR(SEARCH("3-4",A14)))</formula>
    </cfRule>
    <cfRule type="containsText" dxfId="8983" priority="198" operator="containsText" text="4-0">
      <formula>NOT(ISERROR(SEARCH("4-0",A14)))</formula>
    </cfRule>
  </conditionalFormatting>
  <conditionalFormatting sqref="A38:A43 A28:A36">
    <cfRule type="containsText" dxfId="8977" priority="166" operator="containsText" text="2-4">
      <formula>NOT(ISERROR(SEARCH("2-4",A28)))</formula>
    </cfRule>
    <cfRule type="containsText" dxfId="8976" priority="167" operator="containsText" text="5-0">
      <formula>NOT(ISERROR(SEARCH("5-0",A28)))</formula>
    </cfRule>
    <cfRule type="containsText" dxfId="8975" priority="168" operator="containsText" text="4-3">
      <formula>NOT(ISERROR(SEARCH("4-3",A28)))</formula>
    </cfRule>
    <cfRule type="containsText" dxfId="8974" priority="169" operator="containsText" text="6-0">
      <formula>NOT(ISERROR(SEARCH("6-0",A28)))</formula>
    </cfRule>
    <cfRule type="containsText" dxfId="8973" priority="170" operator="containsText" text="6-0">
      <formula>NOT(ISERROR(SEARCH("6-0",A28)))</formula>
    </cfRule>
    <cfRule type="containsText" dxfId="8972" priority="171" operator="containsText" text="5-1">
      <formula>NOT(ISERROR(SEARCH("5-1",A28)))</formula>
    </cfRule>
    <cfRule type="containsText" dxfId="8971" priority="172" operator="containsText" text="1-4">
      <formula>NOT(ISERROR(SEARCH("1-4",A28)))</formula>
    </cfRule>
    <cfRule type="containsText" dxfId="8970" priority="173" operator="containsText" text="0-4">
      <formula>NOT(ISERROR(SEARCH("0-4",A28)))</formula>
    </cfRule>
    <cfRule type="containsText" dxfId="8969" priority="174" operator="containsText" text="2-3">
      <formula>NOT(ISERROR(SEARCH("2-3",A28)))</formula>
    </cfRule>
    <cfRule type="containsText" dxfId="8968" priority="175" operator="containsText" text="1-3">
      <formula>NOT(ISERROR(SEARCH("1-3",A28)))</formula>
    </cfRule>
    <cfRule type="containsText" dxfId="8967" priority="176" operator="containsText" text="0-3">
      <formula>NOT(ISERROR(SEARCH("0-3",A28)))</formula>
    </cfRule>
    <cfRule type="containsText" dxfId="8966" priority="177" operator="containsText" text="1-2">
      <formula>NOT(ISERROR(SEARCH("1-2",A28)))</formula>
    </cfRule>
    <cfRule type="containsText" dxfId="8965" priority="178" operator="containsText" text="0-2">
      <formula>NOT(ISERROR(SEARCH("0-2",A28)))</formula>
    </cfRule>
    <cfRule type="containsText" dxfId="8964" priority="179" operator="containsText" text="0-1">
      <formula>NOT(ISERROR(SEARCH("0-1",A28)))</formula>
    </cfRule>
    <cfRule type="containsText" dxfId="8963" priority="180" operator="containsText" text="4-2">
      <formula>NOT(ISERROR(SEARCH("4-2",A28)))</formula>
    </cfRule>
    <cfRule type="containsText" dxfId="8962" priority="181" operator="containsText" text="4-1">
      <formula>NOT(ISERROR(SEARCH("4-1",A28)))</formula>
    </cfRule>
    <cfRule type="containsText" dxfId="8961" priority="182" operator="containsText" text="3-2">
      <formula>NOT(ISERROR(SEARCH("3-2",A28)))</formula>
    </cfRule>
    <cfRule type="containsText" dxfId="8960" priority="183" operator="containsText" text="3-1">
      <formula>NOT(ISERROR(SEARCH("3-1",A28)))</formula>
    </cfRule>
    <cfRule type="containsText" dxfId="8959" priority="184" operator="containsText" text="3-0">
      <formula>NOT(ISERROR(SEARCH("3-0",A28)))</formula>
    </cfRule>
    <cfRule type="containsText" dxfId="8958" priority="185" operator="containsText" text="2-1">
      <formula>NOT(ISERROR(SEARCH("2-1",A28)))</formula>
    </cfRule>
    <cfRule type="containsText" dxfId="8957" priority="186" operator="containsText" text="2-0">
      <formula>NOT(ISERROR(SEARCH("2-0",A28)))</formula>
    </cfRule>
    <cfRule type="containsText" dxfId="8956" priority="187" operator="containsText" text="1-0">
      <formula>NOT(ISERROR(SEARCH("1-0",A28)))</formula>
    </cfRule>
    <cfRule type="containsText" dxfId="8955" priority="188" operator="containsText" text="4-4">
      <formula>NOT(ISERROR(SEARCH("4-4",A28)))</formula>
    </cfRule>
    <cfRule type="containsText" dxfId="8954" priority="189" operator="containsText" text="3-3">
      <formula>NOT(ISERROR(SEARCH("3-3",A28)))</formula>
    </cfRule>
    <cfRule type="containsText" dxfId="8953" priority="190" operator="containsText" text="2-2">
      <formula>NOT(ISERROR(SEARCH("2-2",A28)))</formula>
    </cfRule>
    <cfRule type="containsText" dxfId="8952" priority="191" operator="containsText" text="1-1">
      <formula>NOT(ISERROR(SEARCH("1-1",A28)))</formula>
    </cfRule>
    <cfRule type="containsText" dxfId="8951" priority="192" operator="containsText" text="0-0">
      <formula>NOT(ISERROR(SEARCH("0-0",A28)))</formula>
    </cfRule>
  </conditionalFormatting>
  <conditionalFormatting sqref="A38:A43 A28:A36">
    <cfRule type="containsText" dxfId="8923" priority="161" operator="containsText" text="6-2">
      <formula>NOT(ISERROR(SEARCH("6-2",A28)))</formula>
    </cfRule>
    <cfRule type="containsText" dxfId="8922" priority="162" operator="containsText" text="5-2">
      <formula>NOT(ISERROR(SEARCH("5-2",A28)))</formula>
    </cfRule>
    <cfRule type="containsText" dxfId="8921" priority="163" operator="containsText" text="0-5">
      <formula>NOT(ISERROR(SEARCH("0-5",A28)))</formula>
    </cfRule>
    <cfRule type="containsText" dxfId="8920" priority="164" operator="containsText" text="3-4">
      <formula>NOT(ISERROR(SEARCH("3-4",A28)))</formula>
    </cfRule>
    <cfRule type="containsText" dxfId="8919" priority="165" operator="containsText" text="4-0">
      <formula>NOT(ISERROR(SEARCH("4-0",A28)))</formula>
    </cfRule>
  </conditionalFormatting>
  <conditionalFormatting sqref="A37">
    <cfRule type="containsText" dxfId="8913" priority="129" operator="containsText" text="6-2">
      <formula>NOT(ISERROR(SEARCH("6-2",A37)))</formula>
    </cfRule>
    <cfRule type="containsText" dxfId="8912" priority="130" operator="containsText" text="5-2">
      <formula>NOT(ISERROR(SEARCH("5-2",A37)))</formula>
    </cfRule>
    <cfRule type="containsText" dxfId="8911" priority="131" operator="containsText" text="0-5">
      <formula>NOT(ISERROR(SEARCH("0-5",A37)))</formula>
    </cfRule>
    <cfRule type="containsText" dxfId="8910" priority="132" operator="containsText" text="3-4">
      <formula>NOT(ISERROR(SEARCH("3-4",A37)))</formula>
    </cfRule>
    <cfRule type="containsText" dxfId="8909" priority="133" operator="containsText" text="4-0">
      <formula>NOT(ISERROR(SEARCH("4-0",A37)))</formula>
    </cfRule>
    <cfRule type="containsText" dxfId="8908" priority="134" operator="containsText" text="2-4">
      <formula>NOT(ISERROR(SEARCH("2-4",A37)))</formula>
    </cfRule>
    <cfRule type="containsText" dxfId="8907" priority="135" operator="containsText" text="5-0">
      <formula>NOT(ISERROR(SEARCH("5-0",A37)))</formula>
    </cfRule>
    <cfRule type="containsText" dxfId="8906" priority="136" operator="containsText" text="4-3">
      <formula>NOT(ISERROR(SEARCH("4-3",A37)))</formula>
    </cfRule>
    <cfRule type="containsText" dxfId="8905" priority="137" operator="containsText" text="6-0">
      <formula>NOT(ISERROR(SEARCH("6-0",A37)))</formula>
    </cfRule>
    <cfRule type="containsText" dxfId="8904" priority="138" operator="containsText" text="6-0">
      <formula>NOT(ISERROR(SEARCH("6-0",A37)))</formula>
    </cfRule>
    <cfRule type="containsText" dxfId="8903" priority="139" operator="containsText" text="5-1">
      <formula>NOT(ISERROR(SEARCH("5-1",A37)))</formula>
    </cfRule>
    <cfRule type="containsText" dxfId="8902" priority="140" operator="containsText" text="1-4">
      <formula>NOT(ISERROR(SEARCH("1-4",A37)))</formula>
    </cfRule>
    <cfRule type="containsText" dxfId="8901" priority="141" operator="containsText" text="0-4">
      <formula>NOT(ISERROR(SEARCH("0-4",A37)))</formula>
    </cfRule>
    <cfRule type="containsText" dxfId="8900" priority="142" operator="containsText" text="2-3">
      <formula>NOT(ISERROR(SEARCH("2-3",A37)))</formula>
    </cfRule>
    <cfRule type="containsText" dxfId="8899" priority="143" operator="containsText" text="1-3">
      <formula>NOT(ISERROR(SEARCH("1-3",A37)))</formula>
    </cfRule>
    <cfRule type="containsText" dxfId="8898" priority="144" operator="containsText" text="0-3">
      <formula>NOT(ISERROR(SEARCH("0-3",A37)))</formula>
    </cfRule>
    <cfRule type="containsText" dxfId="8897" priority="145" operator="containsText" text="1-2">
      <formula>NOT(ISERROR(SEARCH("1-2",A37)))</formula>
    </cfRule>
    <cfRule type="containsText" dxfId="8896" priority="146" operator="containsText" text="0-2">
      <formula>NOT(ISERROR(SEARCH("0-2",A37)))</formula>
    </cfRule>
    <cfRule type="containsText" dxfId="8895" priority="147" operator="containsText" text="0-1">
      <formula>NOT(ISERROR(SEARCH("0-1",A37)))</formula>
    </cfRule>
    <cfRule type="containsText" dxfId="8894" priority="148" operator="containsText" text="4-2">
      <formula>NOT(ISERROR(SEARCH("4-2",A37)))</formula>
    </cfRule>
    <cfRule type="containsText" dxfId="8893" priority="149" operator="containsText" text="4-1">
      <formula>NOT(ISERROR(SEARCH("4-1",A37)))</formula>
    </cfRule>
    <cfRule type="containsText" dxfId="8892" priority="150" operator="containsText" text="3-2">
      <formula>NOT(ISERROR(SEARCH("3-2",A37)))</formula>
    </cfRule>
    <cfRule type="containsText" dxfId="8891" priority="151" operator="containsText" text="3-1">
      <formula>NOT(ISERROR(SEARCH("3-1",A37)))</formula>
    </cfRule>
    <cfRule type="containsText" dxfId="8890" priority="152" operator="containsText" text="3-0">
      <formula>NOT(ISERROR(SEARCH("3-0",A37)))</formula>
    </cfRule>
    <cfRule type="containsText" dxfId="8889" priority="153" operator="containsText" text="2-1">
      <formula>NOT(ISERROR(SEARCH("2-1",A37)))</formula>
    </cfRule>
    <cfRule type="containsText" dxfId="8888" priority="154" operator="containsText" text="2-0">
      <formula>NOT(ISERROR(SEARCH("2-0",A37)))</formula>
    </cfRule>
    <cfRule type="containsText" dxfId="8887" priority="155" operator="containsText" text="1-0">
      <formula>NOT(ISERROR(SEARCH("1-0",A37)))</formula>
    </cfRule>
    <cfRule type="containsText" dxfId="8886" priority="156" operator="containsText" text="4-4">
      <formula>NOT(ISERROR(SEARCH("4-4",A37)))</formula>
    </cfRule>
    <cfRule type="containsText" dxfId="8885" priority="157" operator="containsText" text="3-3">
      <formula>NOT(ISERROR(SEARCH("3-3",A37)))</formula>
    </cfRule>
    <cfRule type="containsText" dxfId="8884" priority="158" operator="containsText" text="2-2">
      <formula>NOT(ISERROR(SEARCH("2-2",A37)))</formula>
    </cfRule>
    <cfRule type="containsText" dxfId="8883" priority="159" operator="containsText" text="1-1">
      <formula>NOT(ISERROR(SEARCH("1-1",A37)))</formula>
    </cfRule>
    <cfRule type="containsText" dxfId="8882" priority="160" operator="containsText" text="0-0">
      <formula>NOT(ISERROR(SEARCH("0-0",A37)))</formula>
    </cfRule>
  </conditionalFormatting>
  <conditionalFormatting sqref="A44">
    <cfRule type="containsText" dxfId="8849" priority="102" operator="containsText" text="2-4">
      <formula>NOT(ISERROR(SEARCH("2-4",A44)))</formula>
    </cfRule>
    <cfRule type="containsText" dxfId="8848" priority="103" operator="containsText" text="5-0">
      <formula>NOT(ISERROR(SEARCH("5-0",A44)))</formula>
    </cfRule>
    <cfRule type="containsText" dxfId="8847" priority="104" operator="containsText" text="4-3">
      <formula>NOT(ISERROR(SEARCH("4-3",A44)))</formula>
    </cfRule>
    <cfRule type="containsText" dxfId="8846" priority="105" operator="containsText" text="6-0">
      <formula>NOT(ISERROR(SEARCH("6-0",A44)))</formula>
    </cfRule>
    <cfRule type="containsText" dxfId="8845" priority="106" operator="containsText" text="6-0">
      <formula>NOT(ISERROR(SEARCH("6-0",A44)))</formula>
    </cfRule>
    <cfRule type="containsText" dxfId="8844" priority="107" operator="containsText" text="5-1">
      <formula>NOT(ISERROR(SEARCH("5-1",A44)))</formula>
    </cfRule>
    <cfRule type="containsText" dxfId="8843" priority="108" operator="containsText" text="1-4">
      <formula>NOT(ISERROR(SEARCH("1-4",A44)))</formula>
    </cfRule>
    <cfRule type="containsText" dxfId="8842" priority="109" operator="containsText" text="0-4">
      <formula>NOT(ISERROR(SEARCH("0-4",A44)))</formula>
    </cfRule>
    <cfRule type="containsText" dxfId="8841" priority="110" operator="containsText" text="2-3">
      <formula>NOT(ISERROR(SEARCH("2-3",A44)))</formula>
    </cfRule>
    <cfRule type="containsText" dxfId="8840" priority="111" operator="containsText" text="1-3">
      <formula>NOT(ISERROR(SEARCH("1-3",A44)))</formula>
    </cfRule>
    <cfRule type="containsText" dxfId="8839" priority="112" operator="containsText" text="0-3">
      <formula>NOT(ISERROR(SEARCH("0-3",A44)))</formula>
    </cfRule>
    <cfRule type="containsText" dxfId="8838" priority="113" operator="containsText" text="1-2">
      <formula>NOT(ISERROR(SEARCH("1-2",A44)))</formula>
    </cfRule>
    <cfRule type="containsText" dxfId="8837" priority="114" operator="containsText" text="0-2">
      <formula>NOT(ISERROR(SEARCH("0-2",A44)))</formula>
    </cfRule>
    <cfRule type="containsText" dxfId="8836" priority="115" operator="containsText" text="0-1">
      <formula>NOT(ISERROR(SEARCH("0-1",A44)))</formula>
    </cfRule>
    <cfRule type="containsText" dxfId="8835" priority="116" operator="containsText" text="4-2">
      <formula>NOT(ISERROR(SEARCH("4-2",A44)))</formula>
    </cfRule>
    <cfRule type="containsText" dxfId="8834" priority="117" operator="containsText" text="4-1">
      <formula>NOT(ISERROR(SEARCH("4-1",A44)))</formula>
    </cfRule>
    <cfRule type="containsText" dxfId="8833" priority="118" operator="containsText" text="3-2">
      <formula>NOT(ISERROR(SEARCH("3-2",A44)))</formula>
    </cfRule>
    <cfRule type="containsText" dxfId="8832" priority="119" operator="containsText" text="3-1">
      <formula>NOT(ISERROR(SEARCH("3-1",A44)))</formula>
    </cfRule>
    <cfRule type="containsText" dxfId="8831" priority="120" operator="containsText" text="3-0">
      <formula>NOT(ISERROR(SEARCH("3-0",A44)))</formula>
    </cfRule>
    <cfRule type="containsText" dxfId="8830" priority="121" operator="containsText" text="2-1">
      <formula>NOT(ISERROR(SEARCH("2-1",A44)))</formula>
    </cfRule>
    <cfRule type="containsText" dxfId="8829" priority="122" operator="containsText" text="2-0">
      <formula>NOT(ISERROR(SEARCH("2-0",A44)))</formula>
    </cfRule>
    <cfRule type="containsText" dxfId="8828" priority="123" operator="containsText" text="1-0">
      <formula>NOT(ISERROR(SEARCH("1-0",A44)))</formula>
    </cfRule>
    <cfRule type="containsText" dxfId="8827" priority="124" operator="containsText" text="4-4">
      <formula>NOT(ISERROR(SEARCH("4-4",A44)))</formula>
    </cfRule>
    <cfRule type="containsText" dxfId="8826" priority="125" operator="containsText" text="3-3">
      <formula>NOT(ISERROR(SEARCH("3-3",A44)))</formula>
    </cfRule>
    <cfRule type="containsText" dxfId="8825" priority="126" operator="containsText" text="2-2">
      <formula>NOT(ISERROR(SEARCH("2-2",A44)))</formula>
    </cfRule>
    <cfRule type="containsText" dxfId="8824" priority="127" operator="containsText" text="1-1">
      <formula>NOT(ISERROR(SEARCH("1-1",A44)))</formula>
    </cfRule>
    <cfRule type="containsText" dxfId="8823" priority="128" operator="containsText" text="0-0">
      <formula>NOT(ISERROR(SEARCH("0-0",A44)))</formula>
    </cfRule>
  </conditionalFormatting>
  <conditionalFormatting sqref="A44">
    <cfRule type="containsText" dxfId="8795" priority="97" operator="containsText" text="6-2">
      <formula>NOT(ISERROR(SEARCH("6-2",A44)))</formula>
    </cfRule>
    <cfRule type="containsText" dxfId="8794" priority="98" operator="containsText" text="5-2">
      <formula>NOT(ISERROR(SEARCH("5-2",A44)))</formula>
    </cfRule>
    <cfRule type="containsText" dxfId="8793" priority="99" operator="containsText" text="0-5">
      <formula>NOT(ISERROR(SEARCH("0-5",A44)))</formula>
    </cfRule>
    <cfRule type="containsText" dxfId="8792" priority="100" operator="containsText" text="3-4">
      <formula>NOT(ISERROR(SEARCH("3-4",A44)))</formula>
    </cfRule>
    <cfRule type="containsText" dxfId="8791" priority="101" operator="containsText" text="4-0">
      <formula>NOT(ISERROR(SEARCH("4-0",A44)))</formula>
    </cfRule>
  </conditionalFormatting>
  <conditionalFormatting sqref="A45:A49">
    <cfRule type="containsText" dxfId="8785" priority="70" operator="containsText" text="2-4">
      <formula>NOT(ISERROR(SEARCH("2-4",A45)))</formula>
    </cfRule>
    <cfRule type="containsText" dxfId="8784" priority="71" operator="containsText" text="5-0">
      <formula>NOT(ISERROR(SEARCH("5-0",A45)))</formula>
    </cfRule>
    <cfRule type="containsText" dxfId="8783" priority="72" operator="containsText" text="4-3">
      <formula>NOT(ISERROR(SEARCH("4-3",A45)))</formula>
    </cfRule>
    <cfRule type="containsText" dxfId="8782" priority="73" operator="containsText" text="6-0">
      <formula>NOT(ISERROR(SEARCH("6-0",A45)))</formula>
    </cfRule>
    <cfRule type="containsText" dxfId="8781" priority="74" operator="containsText" text="6-0">
      <formula>NOT(ISERROR(SEARCH("6-0",A45)))</formula>
    </cfRule>
    <cfRule type="containsText" dxfId="8780" priority="75" operator="containsText" text="5-1">
      <formula>NOT(ISERROR(SEARCH("5-1",A45)))</formula>
    </cfRule>
    <cfRule type="containsText" dxfId="8779" priority="76" operator="containsText" text="1-4">
      <formula>NOT(ISERROR(SEARCH("1-4",A45)))</formula>
    </cfRule>
    <cfRule type="containsText" dxfId="8778" priority="77" operator="containsText" text="0-4">
      <formula>NOT(ISERROR(SEARCH("0-4",A45)))</formula>
    </cfRule>
    <cfRule type="containsText" dxfId="8777" priority="78" operator="containsText" text="2-3">
      <formula>NOT(ISERROR(SEARCH("2-3",A45)))</formula>
    </cfRule>
    <cfRule type="containsText" dxfId="8776" priority="79" operator="containsText" text="1-3">
      <formula>NOT(ISERROR(SEARCH("1-3",A45)))</formula>
    </cfRule>
    <cfRule type="containsText" dxfId="8775" priority="80" operator="containsText" text="0-3">
      <formula>NOT(ISERROR(SEARCH("0-3",A45)))</formula>
    </cfRule>
    <cfRule type="containsText" dxfId="8774" priority="81" operator="containsText" text="1-2">
      <formula>NOT(ISERROR(SEARCH("1-2",A45)))</formula>
    </cfRule>
    <cfRule type="containsText" dxfId="8773" priority="82" operator="containsText" text="0-2">
      <formula>NOT(ISERROR(SEARCH("0-2",A45)))</formula>
    </cfRule>
    <cfRule type="containsText" dxfId="8772" priority="83" operator="containsText" text="0-1">
      <formula>NOT(ISERROR(SEARCH("0-1",A45)))</formula>
    </cfRule>
    <cfRule type="containsText" dxfId="8771" priority="84" operator="containsText" text="4-2">
      <formula>NOT(ISERROR(SEARCH("4-2",A45)))</formula>
    </cfRule>
    <cfRule type="containsText" dxfId="8770" priority="85" operator="containsText" text="4-1">
      <formula>NOT(ISERROR(SEARCH("4-1",A45)))</formula>
    </cfRule>
    <cfRule type="containsText" dxfId="8769" priority="86" operator="containsText" text="3-2">
      <formula>NOT(ISERROR(SEARCH("3-2",A45)))</formula>
    </cfRule>
    <cfRule type="containsText" dxfId="8768" priority="87" operator="containsText" text="3-1">
      <formula>NOT(ISERROR(SEARCH("3-1",A45)))</formula>
    </cfRule>
    <cfRule type="containsText" dxfId="8767" priority="88" operator="containsText" text="3-0">
      <formula>NOT(ISERROR(SEARCH("3-0",A45)))</formula>
    </cfRule>
    <cfRule type="containsText" dxfId="8766" priority="89" operator="containsText" text="2-1">
      <formula>NOT(ISERROR(SEARCH("2-1",A45)))</formula>
    </cfRule>
    <cfRule type="containsText" dxfId="8765" priority="90" operator="containsText" text="2-0">
      <formula>NOT(ISERROR(SEARCH("2-0",A45)))</formula>
    </cfRule>
    <cfRule type="containsText" dxfId="8764" priority="91" operator="containsText" text="1-0">
      <formula>NOT(ISERROR(SEARCH("1-0",A45)))</formula>
    </cfRule>
    <cfRule type="containsText" dxfId="8763" priority="92" operator="containsText" text="4-4">
      <formula>NOT(ISERROR(SEARCH("4-4",A45)))</formula>
    </cfRule>
    <cfRule type="containsText" dxfId="8762" priority="93" operator="containsText" text="3-3">
      <formula>NOT(ISERROR(SEARCH("3-3",A45)))</formula>
    </cfRule>
    <cfRule type="containsText" dxfId="8761" priority="94" operator="containsText" text="2-2">
      <formula>NOT(ISERROR(SEARCH("2-2",A45)))</formula>
    </cfRule>
    <cfRule type="containsText" dxfId="8760" priority="95" operator="containsText" text="1-1">
      <formula>NOT(ISERROR(SEARCH("1-1",A45)))</formula>
    </cfRule>
    <cfRule type="containsText" dxfId="8759" priority="96" operator="containsText" text="0-0">
      <formula>NOT(ISERROR(SEARCH("0-0",A45)))</formula>
    </cfRule>
  </conditionalFormatting>
  <conditionalFormatting sqref="A45:A49">
    <cfRule type="containsText" dxfId="8731" priority="65" operator="containsText" text="6-2">
      <formula>NOT(ISERROR(SEARCH("6-2",A45)))</formula>
    </cfRule>
    <cfRule type="containsText" dxfId="8730" priority="66" operator="containsText" text="5-2">
      <formula>NOT(ISERROR(SEARCH("5-2",A45)))</formula>
    </cfRule>
    <cfRule type="containsText" dxfId="8729" priority="67" operator="containsText" text="0-5">
      <formula>NOT(ISERROR(SEARCH("0-5",A45)))</formula>
    </cfRule>
    <cfRule type="containsText" dxfId="8728" priority="68" operator="containsText" text="3-4">
      <formula>NOT(ISERROR(SEARCH("3-4",A45)))</formula>
    </cfRule>
    <cfRule type="containsText" dxfId="8727" priority="69" operator="containsText" text="4-0">
      <formula>NOT(ISERROR(SEARCH("4-0",A45)))</formula>
    </cfRule>
  </conditionalFormatting>
  <conditionalFormatting sqref="A50:A54">
    <cfRule type="containsText" dxfId="8721" priority="38" operator="containsText" text="2-4">
      <formula>NOT(ISERROR(SEARCH("2-4",A50)))</formula>
    </cfRule>
    <cfRule type="containsText" dxfId="8720" priority="39" operator="containsText" text="5-0">
      <formula>NOT(ISERROR(SEARCH("5-0",A50)))</formula>
    </cfRule>
    <cfRule type="containsText" dxfId="8719" priority="40" operator="containsText" text="4-3">
      <formula>NOT(ISERROR(SEARCH("4-3",A50)))</formula>
    </cfRule>
    <cfRule type="containsText" dxfId="8718" priority="41" operator="containsText" text="6-0">
      <formula>NOT(ISERROR(SEARCH("6-0",A50)))</formula>
    </cfRule>
    <cfRule type="containsText" dxfId="8717" priority="42" operator="containsText" text="6-0">
      <formula>NOT(ISERROR(SEARCH("6-0",A50)))</formula>
    </cfRule>
    <cfRule type="containsText" dxfId="8716" priority="43" operator="containsText" text="5-1">
      <formula>NOT(ISERROR(SEARCH("5-1",A50)))</formula>
    </cfRule>
    <cfRule type="containsText" dxfId="8715" priority="44" operator="containsText" text="1-4">
      <formula>NOT(ISERROR(SEARCH("1-4",A50)))</formula>
    </cfRule>
    <cfRule type="containsText" dxfId="8714" priority="45" operator="containsText" text="0-4">
      <formula>NOT(ISERROR(SEARCH("0-4",A50)))</formula>
    </cfRule>
    <cfRule type="containsText" dxfId="8713" priority="46" operator="containsText" text="2-3">
      <formula>NOT(ISERROR(SEARCH("2-3",A50)))</formula>
    </cfRule>
    <cfRule type="containsText" dxfId="8712" priority="47" operator="containsText" text="1-3">
      <formula>NOT(ISERROR(SEARCH("1-3",A50)))</formula>
    </cfRule>
    <cfRule type="containsText" dxfId="8711" priority="48" operator="containsText" text="0-3">
      <formula>NOT(ISERROR(SEARCH("0-3",A50)))</formula>
    </cfRule>
    <cfRule type="containsText" dxfId="8710" priority="49" operator="containsText" text="1-2">
      <formula>NOT(ISERROR(SEARCH("1-2",A50)))</formula>
    </cfRule>
    <cfRule type="containsText" dxfId="8709" priority="50" operator="containsText" text="0-2">
      <formula>NOT(ISERROR(SEARCH("0-2",A50)))</formula>
    </cfRule>
    <cfRule type="containsText" dxfId="8708" priority="51" operator="containsText" text="0-1">
      <formula>NOT(ISERROR(SEARCH("0-1",A50)))</formula>
    </cfRule>
    <cfRule type="containsText" dxfId="8707" priority="52" operator="containsText" text="4-2">
      <formula>NOT(ISERROR(SEARCH("4-2",A50)))</formula>
    </cfRule>
    <cfRule type="containsText" dxfId="8706" priority="53" operator="containsText" text="4-1">
      <formula>NOT(ISERROR(SEARCH("4-1",A50)))</formula>
    </cfRule>
    <cfRule type="containsText" dxfId="8705" priority="54" operator="containsText" text="3-2">
      <formula>NOT(ISERROR(SEARCH("3-2",A50)))</formula>
    </cfRule>
    <cfRule type="containsText" dxfId="8704" priority="55" operator="containsText" text="3-1">
      <formula>NOT(ISERROR(SEARCH("3-1",A50)))</formula>
    </cfRule>
    <cfRule type="containsText" dxfId="8703" priority="56" operator="containsText" text="3-0">
      <formula>NOT(ISERROR(SEARCH("3-0",A50)))</formula>
    </cfRule>
    <cfRule type="containsText" dxfId="8702" priority="57" operator="containsText" text="2-1">
      <formula>NOT(ISERROR(SEARCH("2-1",A50)))</formula>
    </cfRule>
    <cfRule type="containsText" dxfId="8701" priority="58" operator="containsText" text="2-0">
      <formula>NOT(ISERROR(SEARCH("2-0",A50)))</formula>
    </cfRule>
    <cfRule type="containsText" dxfId="8700" priority="59" operator="containsText" text="1-0">
      <formula>NOT(ISERROR(SEARCH("1-0",A50)))</formula>
    </cfRule>
    <cfRule type="containsText" dxfId="8699" priority="60" operator="containsText" text="4-4">
      <formula>NOT(ISERROR(SEARCH("4-4",A50)))</formula>
    </cfRule>
    <cfRule type="containsText" dxfId="8698" priority="61" operator="containsText" text="3-3">
      <formula>NOT(ISERROR(SEARCH("3-3",A50)))</formula>
    </cfRule>
    <cfRule type="containsText" dxfId="8697" priority="62" operator="containsText" text="2-2">
      <formula>NOT(ISERROR(SEARCH("2-2",A50)))</formula>
    </cfRule>
    <cfRule type="containsText" dxfId="8696" priority="63" operator="containsText" text="1-1">
      <formula>NOT(ISERROR(SEARCH("1-1",A50)))</formula>
    </cfRule>
    <cfRule type="containsText" dxfId="8695" priority="64" operator="containsText" text="0-0">
      <formula>NOT(ISERROR(SEARCH("0-0",A50)))</formula>
    </cfRule>
  </conditionalFormatting>
  <conditionalFormatting sqref="A50:A54">
    <cfRule type="containsText" dxfId="8667" priority="33" operator="containsText" text="6-2">
      <formula>NOT(ISERROR(SEARCH("6-2",A50)))</formula>
    </cfRule>
    <cfRule type="containsText" dxfId="8666" priority="34" operator="containsText" text="5-2">
      <formula>NOT(ISERROR(SEARCH("5-2",A50)))</formula>
    </cfRule>
    <cfRule type="containsText" dxfId="8665" priority="35" operator="containsText" text="0-5">
      <formula>NOT(ISERROR(SEARCH("0-5",A50)))</formula>
    </cfRule>
    <cfRule type="containsText" dxfId="8664" priority="36" operator="containsText" text="3-4">
      <formula>NOT(ISERROR(SEARCH("3-4",A50)))</formula>
    </cfRule>
    <cfRule type="containsText" dxfId="8663" priority="37" operator="containsText" text="4-0">
      <formula>NOT(ISERROR(SEARCH("4-0",A50)))</formula>
    </cfRule>
  </conditionalFormatting>
  <conditionalFormatting sqref="A55">
    <cfRule type="containsText" dxfId="8657" priority="28" operator="containsText" text="6-2">
      <formula>NOT(ISERROR(SEARCH("6-2",A55)))</formula>
    </cfRule>
    <cfRule type="containsText" dxfId="8656" priority="29" operator="containsText" text="5-2">
      <formula>NOT(ISERROR(SEARCH("5-2",A55)))</formula>
    </cfRule>
    <cfRule type="containsText" dxfId="8655" priority="30" operator="containsText" text="0-5">
      <formula>NOT(ISERROR(SEARCH("0-5",A55)))</formula>
    </cfRule>
    <cfRule type="containsText" dxfId="8654" priority="31" operator="containsText" text="3-4">
      <formula>NOT(ISERROR(SEARCH("3-4",A55)))</formula>
    </cfRule>
    <cfRule type="containsText" dxfId="8653" priority="32" operator="containsText" text="4-0">
      <formula>NOT(ISERROR(SEARCH("4-0",A55)))</formula>
    </cfRule>
  </conditionalFormatting>
  <conditionalFormatting sqref="A55">
    <cfRule type="containsText" dxfId="8647" priority="1" operator="containsText" text="2-4">
      <formula>NOT(ISERROR(SEARCH("2-4",A55)))</formula>
    </cfRule>
    <cfRule type="containsText" dxfId="8646" priority="2" operator="containsText" text="5-0">
      <formula>NOT(ISERROR(SEARCH("5-0",A55)))</formula>
    </cfRule>
    <cfRule type="containsText" dxfId="8645" priority="3" operator="containsText" text="4-3">
      <formula>NOT(ISERROR(SEARCH("4-3",A55)))</formula>
    </cfRule>
    <cfRule type="containsText" dxfId="8644" priority="4" operator="containsText" text="6-0">
      <formula>NOT(ISERROR(SEARCH("6-0",A55)))</formula>
    </cfRule>
    <cfRule type="containsText" dxfId="8643" priority="5" operator="containsText" text="6-0">
      <formula>NOT(ISERROR(SEARCH("6-0",A55)))</formula>
    </cfRule>
    <cfRule type="containsText" dxfId="8642" priority="6" operator="containsText" text="5-1">
      <formula>NOT(ISERROR(SEARCH("5-1",A55)))</formula>
    </cfRule>
    <cfRule type="containsText" dxfId="8641" priority="7" operator="containsText" text="1-4">
      <formula>NOT(ISERROR(SEARCH("1-4",A55)))</formula>
    </cfRule>
    <cfRule type="containsText" dxfId="8640" priority="8" operator="containsText" text="0-4">
      <formula>NOT(ISERROR(SEARCH("0-4",A55)))</formula>
    </cfRule>
    <cfRule type="containsText" dxfId="8639" priority="9" operator="containsText" text="2-3">
      <formula>NOT(ISERROR(SEARCH("2-3",A55)))</formula>
    </cfRule>
    <cfRule type="containsText" dxfId="8638" priority="10" operator="containsText" text="1-3">
      <formula>NOT(ISERROR(SEARCH("1-3",A55)))</formula>
    </cfRule>
    <cfRule type="containsText" dxfId="8637" priority="11" operator="containsText" text="0-3">
      <formula>NOT(ISERROR(SEARCH("0-3",A55)))</formula>
    </cfRule>
    <cfRule type="containsText" dxfId="8636" priority="12" operator="containsText" text="1-2">
      <formula>NOT(ISERROR(SEARCH("1-2",A55)))</formula>
    </cfRule>
    <cfRule type="containsText" dxfId="8635" priority="13" operator="containsText" text="0-2">
      <formula>NOT(ISERROR(SEARCH("0-2",A55)))</formula>
    </cfRule>
    <cfRule type="containsText" dxfId="8634" priority="14" operator="containsText" text="0-1">
      <formula>NOT(ISERROR(SEARCH("0-1",A55)))</formula>
    </cfRule>
    <cfRule type="containsText" dxfId="8633" priority="15" operator="containsText" text="4-2">
      <formula>NOT(ISERROR(SEARCH("4-2",A55)))</formula>
    </cfRule>
    <cfRule type="containsText" dxfId="8632" priority="16" operator="containsText" text="4-1">
      <formula>NOT(ISERROR(SEARCH("4-1",A55)))</formula>
    </cfRule>
    <cfRule type="containsText" dxfId="8631" priority="17" operator="containsText" text="3-2">
      <formula>NOT(ISERROR(SEARCH("3-2",A55)))</formula>
    </cfRule>
    <cfRule type="containsText" dxfId="8630" priority="18" operator="containsText" text="3-1">
      <formula>NOT(ISERROR(SEARCH("3-1",A55)))</formula>
    </cfRule>
    <cfRule type="containsText" dxfId="8629" priority="19" operator="containsText" text="3-0">
      <formula>NOT(ISERROR(SEARCH("3-0",A55)))</formula>
    </cfRule>
    <cfRule type="containsText" dxfId="8628" priority="20" operator="containsText" text="2-1">
      <formula>NOT(ISERROR(SEARCH("2-1",A55)))</formula>
    </cfRule>
    <cfRule type="containsText" dxfId="8627" priority="21" operator="containsText" text="2-0">
      <formula>NOT(ISERROR(SEARCH("2-0",A55)))</formula>
    </cfRule>
    <cfRule type="containsText" dxfId="8626" priority="22" operator="containsText" text="1-0">
      <formula>NOT(ISERROR(SEARCH("1-0",A55)))</formula>
    </cfRule>
    <cfRule type="containsText" dxfId="8625" priority="23" operator="containsText" text="4-4">
      <formula>NOT(ISERROR(SEARCH("4-4",A55)))</formula>
    </cfRule>
    <cfRule type="containsText" dxfId="8624" priority="24" operator="containsText" text="3-3">
      <formula>NOT(ISERROR(SEARCH("3-3",A55)))</formula>
    </cfRule>
    <cfRule type="containsText" dxfId="8623" priority="25" operator="containsText" text="2-2">
      <formula>NOT(ISERROR(SEARCH("2-2",A55)))</formula>
    </cfRule>
    <cfRule type="containsText" dxfId="8622" priority="26" operator="containsText" text="1-1">
      <formula>NOT(ISERROR(SEARCH("1-1",A55)))</formula>
    </cfRule>
    <cfRule type="containsText" dxfId="8621" priority="27" operator="containsText" text="0-0">
      <formula>NOT(ISERROR(SEARCH("0-0",A55)))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sqref="A1:H37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9" t="s">
        <v>14</v>
      </c>
      <c r="B2" s="5">
        <v>77.8</v>
      </c>
      <c r="C2" s="5">
        <v>51</v>
      </c>
      <c r="D2" s="5">
        <v>60</v>
      </c>
      <c r="E2" s="5">
        <v>76.5</v>
      </c>
      <c r="F2" s="5">
        <v>85.7</v>
      </c>
      <c r="G2" s="5">
        <v>75</v>
      </c>
      <c r="H2" s="5">
        <v>60</v>
      </c>
    </row>
    <row r="3" spans="1:8">
      <c r="A3" s="10" t="s">
        <v>24</v>
      </c>
      <c r="B3" s="7">
        <v>72.599999999999994</v>
      </c>
      <c r="C3" s="7">
        <v>51</v>
      </c>
      <c r="D3" s="7">
        <v>60</v>
      </c>
      <c r="E3" s="7">
        <v>58.8</v>
      </c>
      <c r="F3" s="7">
        <v>50</v>
      </c>
      <c r="G3" s="7">
        <v>50</v>
      </c>
      <c r="H3" s="7">
        <v>0</v>
      </c>
    </row>
    <row r="4" spans="1:8">
      <c r="A4" s="9" t="s">
        <v>12</v>
      </c>
      <c r="B4" s="5">
        <v>71.2</v>
      </c>
      <c r="C4" s="5">
        <v>61.1</v>
      </c>
      <c r="D4" s="5">
        <v>65.2</v>
      </c>
      <c r="E4" s="5">
        <v>78.599999999999994</v>
      </c>
      <c r="F4" s="5">
        <v>84.6</v>
      </c>
      <c r="G4" s="5">
        <v>60</v>
      </c>
      <c r="H4" s="5">
        <v>80</v>
      </c>
    </row>
    <row r="5" spans="1:8">
      <c r="A5" s="10" t="s">
        <v>12</v>
      </c>
      <c r="B5" s="7">
        <v>71.2</v>
      </c>
      <c r="C5" s="7">
        <v>61.1</v>
      </c>
      <c r="D5" s="7">
        <v>65.2</v>
      </c>
      <c r="E5" s="7">
        <v>60</v>
      </c>
      <c r="F5" s="7">
        <v>70</v>
      </c>
      <c r="G5" s="7">
        <v>100</v>
      </c>
      <c r="H5" s="7">
        <v>100</v>
      </c>
    </row>
    <row r="6" spans="1:8">
      <c r="A6" s="9" t="s">
        <v>27</v>
      </c>
      <c r="B6" s="5">
        <v>71.2</v>
      </c>
      <c r="C6" s="5">
        <v>61.1</v>
      </c>
      <c r="D6" s="5">
        <v>65.2</v>
      </c>
      <c r="E6" s="5">
        <v>45.5</v>
      </c>
      <c r="F6" s="5">
        <v>50</v>
      </c>
      <c r="G6" s="5">
        <v>0</v>
      </c>
      <c r="H6" s="5">
        <v>0</v>
      </c>
    </row>
    <row r="7" spans="1:8">
      <c r="A7" s="12" t="s">
        <v>9</v>
      </c>
      <c r="B7" s="7">
        <v>71.2</v>
      </c>
      <c r="C7" s="7">
        <v>61.1</v>
      </c>
      <c r="D7" s="7">
        <v>65.2</v>
      </c>
      <c r="E7" s="7">
        <v>81.2</v>
      </c>
      <c r="F7" s="7">
        <v>73.3</v>
      </c>
      <c r="G7" s="7">
        <v>80</v>
      </c>
      <c r="H7" s="7">
        <v>100</v>
      </c>
    </row>
    <row r="8" spans="1:8">
      <c r="A8" s="9" t="s">
        <v>8</v>
      </c>
      <c r="B8" s="5">
        <v>77.8</v>
      </c>
      <c r="C8" s="5">
        <v>61.1</v>
      </c>
      <c r="D8" s="5">
        <v>65.2</v>
      </c>
      <c r="E8" s="5">
        <v>77.8</v>
      </c>
      <c r="F8" s="5">
        <v>70</v>
      </c>
      <c r="G8" s="5">
        <v>100</v>
      </c>
      <c r="H8" s="5">
        <v>100</v>
      </c>
    </row>
    <row r="9" spans="1:8">
      <c r="A9" s="10" t="s">
        <v>12</v>
      </c>
      <c r="B9" s="7">
        <v>71.2</v>
      </c>
      <c r="C9" s="7">
        <v>61.1</v>
      </c>
      <c r="D9" s="7">
        <v>65.2</v>
      </c>
      <c r="E9" s="7">
        <v>61.1</v>
      </c>
      <c r="F9" s="7">
        <v>64.7</v>
      </c>
      <c r="G9" s="7">
        <v>33.299999999999997</v>
      </c>
      <c r="H9" s="7">
        <v>50</v>
      </c>
    </row>
    <row r="10" spans="1:8">
      <c r="A10" s="9" t="s">
        <v>8</v>
      </c>
      <c r="B10" s="5">
        <v>81.3</v>
      </c>
      <c r="C10" s="5">
        <v>61.1</v>
      </c>
      <c r="D10" s="5">
        <v>65.2</v>
      </c>
      <c r="E10" s="5">
        <v>100</v>
      </c>
      <c r="F10" s="5">
        <v>100</v>
      </c>
      <c r="G10" s="5">
        <v>66.7</v>
      </c>
      <c r="H10" s="5">
        <v>75</v>
      </c>
    </row>
    <row r="11" spans="1:8">
      <c r="A11" s="10" t="s">
        <v>10</v>
      </c>
      <c r="B11" s="7">
        <v>72.599999999999994</v>
      </c>
      <c r="C11" s="7">
        <v>61.1</v>
      </c>
      <c r="D11" s="7">
        <v>65.2</v>
      </c>
      <c r="E11" s="7">
        <v>78.599999999999994</v>
      </c>
      <c r="F11" s="7">
        <v>75</v>
      </c>
      <c r="G11" s="7">
        <v>75</v>
      </c>
      <c r="H11" s="7">
        <v>75</v>
      </c>
    </row>
    <row r="12" spans="1:8">
      <c r="A12" s="9" t="s">
        <v>15</v>
      </c>
      <c r="B12" s="5">
        <v>71.2</v>
      </c>
      <c r="C12" s="5">
        <v>61.1</v>
      </c>
      <c r="D12" s="5">
        <v>65.2</v>
      </c>
      <c r="E12" s="5">
        <v>61.1</v>
      </c>
      <c r="F12" s="5">
        <v>66.7</v>
      </c>
      <c r="G12" s="5">
        <v>42.9</v>
      </c>
      <c r="H12" s="5">
        <v>42.9</v>
      </c>
    </row>
    <row r="13" spans="1:8">
      <c r="A13" s="10" t="s">
        <v>18</v>
      </c>
      <c r="B13" s="7">
        <v>72.599999999999994</v>
      </c>
      <c r="C13" s="7">
        <v>61.1</v>
      </c>
      <c r="D13" s="7">
        <v>65.2</v>
      </c>
      <c r="E13" s="7">
        <v>81.2</v>
      </c>
      <c r="F13" s="7">
        <v>85</v>
      </c>
      <c r="G13" s="7">
        <v>80</v>
      </c>
      <c r="H13" s="7">
        <v>80</v>
      </c>
    </row>
    <row r="14" spans="1:8">
      <c r="A14" s="9" t="s">
        <v>41</v>
      </c>
      <c r="B14" s="5">
        <v>71.2</v>
      </c>
      <c r="C14" s="5">
        <v>61.1</v>
      </c>
      <c r="D14" s="5">
        <v>65.2</v>
      </c>
      <c r="E14" s="5">
        <v>42.9</v>
      </c>
      <c r="F14" s="5">
        <v>71.400000000000006</v>
      </c>
      <c r="G14" s="5">
        <v>50</v>
      </c>
      <c r="H14" s="5">
        <v>0</v>
      </c>
    </row>
    <row r="15" spans="1:8">
      <c r="A15" s="10" t="s">
        <v>11</v>
      </c>
      <c r="B15" s="7">
        <v>77.8</v>
      </c>
      <c r="C15" s="7">
        <v>61.1</v>
      </c>
      <c r="D15" s="7">
        <v>65.2</v>
      </c>
      <c r="E15" s="7">
        <v>80</v>
      </c>
      <c r="F15" s="7">
        <v>57.1</v>
      </c>
      <c r="G15" s="7">
        <v>33.299999999999997</v>
      </c>
      <c r="H15" s="7">
        <v>50</v>
      </c>
    </row>
    <row r="16" spans="1:8">
      <c r="A16" s="9" t="s">
        <v>11</v>
      </c>
      <c r="B16" s="5">
        <v>71.2</v>
      </c>
      <c r="C16" s="5">
        <v>61.1</v>
      </c>
      <c r="D16" s="5">
        <v>65.2</v>
      </c>
      <c r="E16" s="5">
        <v>78.599999999999994</v>
      </c>
      <c r="F16" s="5">
        <v>80</v>
      </c>
      <c r="G16" s="5">
        <v>44.4</v>
      </c>
      <c r="H16" s="5">
        <v>44.4</v>
      </c>
    </row>
    <row r="17" spans="1:8">
      <c r="A17" s="8" t="s">
        <v>8</v>
      </c>
      <c r="B17" s="7">
        <v>71.2</v>
      </c>
      <c r="C17" s="7">
        <v>47.1</v>
      </c>
      <c r="D17" s="7">
        <v>66.7</v>
      </c>
      <c r="E17" s="7">
        <v>66.7</v>
      </c>
      <c r="F17" s="7">
        <v>58.3</v>
      </c>
      <c r="G17" s="7">
        <v>50</v>
      </c>
      <c r="H17" s="7">
        <v>60</v>
      </c>
    </row>
    <row r="18" spans="1:8">
      <c r="A18" s="17" t="s">
        <v>45</v>
      </c>
      <c r="B18" s="5">
        <v>71.2</v>
      </c>
      <c r="C18" s="5">
        <v>47.1</v>
      </c>
      <c r="D18" s="5">
        <v>66.7</v>
      </c>
      <c r="E18" s="5">
        <v>50</v>
      </c>
      <c r="F18" s="5">
        <v>50</v>
      </c>
      <c r="G18" s="5">
        <v>57.1</v>
      </c>
      <c r="H18" s="5">
        <v>50</v>
      </c>
    </row>
    <row r="19" spans="1:8">
      <c r="A19" s="10" t="s">
        <v>11</v>
      </c>
      <c r="B19" s="7">
        <v>72.599999999999994</v>
      </c>
      <c r="C19" s="7">
        <v>47.1</v>
      </c>
      <c r="D19" s="7">
        <v>66.7</v>
      </c>
      <c r="E19" s="7">
        <v>66.7</v>
      </c>
      <c r="F19" s="7">
        <v>80</v>
      </c>
      <c r="G19" s="7">
        <v>44.4</v>
      </c>
      <c r="H19" s="7">
        <v>72.7</v>
      </c>
    </row>
    <row r="20" spans="1:8">
      <c r="A20" s="9" t="s">
        <v>11</v>
      </c>
      <c r="B20" s="5">
        <v>71.2</v>
      </c>
      <c r="C20" s="5">
        <v>47.1</v>
      </c>
      <c r="D20" s="5">
        <v>66.7</v>
      </c>
      <c r="E20" s="5">
        <v>60</v>
      </c>
      <c r="F20" s="5">
        <v>60</v>
      </c>
      <c r="G20" s="5">
        <v>42.9</v>
      </c>
      <c r="H20" s="5">
        <v>42.9</v>
      </c>
    </row>
    <row r="21" spans="1:8">
      <c r="A21" s="10" t="s">
        <v>12</v>
      </c>
      <c r="B21" s="7">
        <v>71.2</v>
      </c>
      <c r="C21" s="7">
        <v>47.1</v>
      </c>
      <c r="D21" s="7">
        <v>66.7</v>
      </c>
      <c r="E21" s="7">
        <v>53.8</v>
      </c>
      <c r="F21" s="7">
        <v>53.8</v>
      </c>
      <c r="G21" s="7">
        <v>70</v>
      </c>
      <c r="H21" s="7">
        <v>70</v>
      </c>
    </row>
    <row r="22" spans="1:8">
      <c r="A22" s="9" t="s">
        <v>24</v>
      </c>
      <c r="B22" s="5">
        <v>77.8</v>
      </c>
      <c r="C22" s="5">
        <v>47.1</v>
      </c>
      <c r="D22" s="5">
        <v>66.7</v>
      </c>
      <c r="E22" s="5">
        <v>77.8</v>
      </c>
      <c r="F22" s="5">
        <v>68.2</v>
      </c>
      <c r="G22" s="5">
        <v>50</v>
      </c>
      <c r="H22" s="5">
        <v>33.299999999999997</v>
      </c>
    </row>
    <row r="23" spans="1:8">
      <c r="A23" s="10" t="s">
        <v>13</v>
      </c>
      <c r="B23" s="7">
        <v>77.8</v>
      </c>
      <c r="C23" s="7">
        <v>47.1</v>
      </c>
      <c r="D23" s="7">
        <v>66.7</v>
      </c>
      <c r="E23" s="7">
        <v>64.3</v>
      </c>
      <c r="F23" s="7">
        <v>66.7</v>
      </c>
      <c r="G23" s="7">
        <v>100</v>
      </c>
      <c r="H23" s="7">
        <v>100</v>
      </c>
    </row>
    <row r="24" spans="1:8">
      <c r="A24" s="9" t="s">
        <v>17</v>
      </c>
      <c r="B24" s="5">
        <v>72.599999999999994</v>
      </c>
      <c r="C24" s="5">
        <v>47.1</v>
      </c>
      <c r="D24" s="5">
        <v>66.7</v>
      </c>
      <c r="E24" s="5">
        <v>77.8</v>
      </c>
      <c r="F24" s="5">
        <v>77.8</v>
      </c>
      <c r="G24" s="5">
        <v>0</v>
      </c>
      <c r="H24" s="5">
        <v>25</v>
      </c>
    </row>
    <row r="25" spans="1:8">
      <c r="A25" s="10" t="s">
        <v>12</v>
      </c>
      <c r="B25" s="7">
        <v>81.3</v>
      </c>
      <c r="C25" s="7">
        <v>47.1</v>
      </c>
      <c r="D25" s="7">
        <v>66.7</v>
      </c>
      <c r="E25" s="7">
        <v>100</v>
      </c>
      <c r="F25" s="7">
        <v>100</v>
      </c>
      <c r="G25" s="7">
        <v>50</v>
      </c>
      <c r="H25" s="7">
        <v>100</v>
      </c>
    </row>
    <row r="26" spans="1:8">
      <c r="A26" s="17" t="s">
        <v>16</v>
      </c>
      <c r="B26" s="5">
        <v>72.599999999999994</v>
      </c>
      <c r="C26" s="5">
        <v>54.8</v>
      </c>
      <c r="D26" s="5">
        <v>66.7</v>
      </c>
      <c r="E26" s="5">
        <v>50</v>
      </c>
      <c r="F26" s="5">
        <v>50</v>
      </c>
      <c r="G26" s="5">
        <v>0</v>
      </c>
      <c r="H26" s="5">
        <v>0</v>
      </c>
    </row>
    <row r="27" spans="1:8">
      <c r="A27" s="11" t="s">
        <v>8</v>
      </c>
      <c r="B27" s="7">
        <v>77.8</v>
      </c>
      <c r="C27" s="7">
        <v>54.8</v>
      </c>
      <c r="D27" s="7">
        <v>66.7</v>
      </c>
      <c r="E27" s="7">
        <v>75</v>
      </c>
      <c r="F27" s="7">
        <v>75</v>
      </c>
      <c r="G27" s="7">
        <v>100</v>
      </c>
      <c r="H27" s="7">
        <v>100</v>
      </c>
    </row>
    <row r="28" spans="1:8">
      <c r="A28" s="12" t="s">
        <v>11</v>
      </c>
      <c r="B28" s="5">
        <v>71.2</v>
      </c>
      <c r="C28" s="5">
        <v>54.8</v>
      </c>
      <c r="D28" s="5">
        <v>66.7</v>
      </c>
      <c r="E28" s="5">
        <v>33.299999999999997</v>
      </c>
      <c r="F28" s="5">
        <v>33.299999999999997</v>
      </c>
      <c r="G28" s="5">
        <v>42.9</v>
      </c>
      <c r="H28" s="5">
        <v>66.7</v>
      </c>
    </row>
    <row r="29" spans="1:8">
      <c r="A29" s="10" t="s">
        <v>11</v>
      </c>
      <c r="B29" s="7">
        <v>72.599999999999994</v>
      </c>
      <c r="C29" s="7">
        <v>54.8</v>
      </c>
      <c r="D29" s="7">
        <v>66.7</v>
      </c>
      <c r="E29" s="7">
        <v>56.2</v>
      </c>
      <c r="F29" s="7">
        <v>52.9</v>
      </c>
      <c r="G29" s="7">
        <v>100</v>
      </c>
      <c r="H29" s="7">
        <v>100</v>
      </c>
    </row>
    <row r="30" spans="1:8">
      <c r="A30" s="9" t="s">
        <v>13</v>
      </c>
      <c r="B30" s="5">
        <v>71.2</v>
      </c>
      <c r="C30" s="5">
        <v>54.8</v>
      </c>
      <c r="D30" s="5">
        <v>66.7</v>
      </c>
      <c r="E30" s="5">
        <v>50</v>
      </c>
      <c r="F30" s="5">
        <v>50</v>
      </c>
      <c r="G30" s="5">
        <v>100</v>
      </c>
      <c r="H30" s="5">
        <v>100</v>
      </c>
    </row>
    <row r="31" spans="1:8">
      <c r="A31" s="10" t="s">
        <v>13</v>
      </c>
      <c r="B31" s="7">
        <v>72.599999999999994</v>
      </c>
      <c r="C31" s="7">
        <v>54.8</v>
      </c>
      <c r="D31" s="7">
        <v>66.7</v>
      </c>
      <c r="E31" s="7">
        <v>27.3</v>
      </c>
      <c r="F31" s="7">
        <v>25</v>
      </c>
      <c r="G31" s="7">
        <v>20</v>
      </c>
      <c r="H31" s="7">
        <v>20</v>
      </c>
    </row>
    <row r="32" spans="1:8">
      <c r="A32" s="9" t="s">
        <v>34</v>
      </c>
      <c r="B32" s="5">
        <v>72.599999999999994</v>
      </c>
      <c r="C32" s="5">
        <v>54.8</v>
      </c>
      <c r="D32" s="5">
        <v>66.7</v>
      </c>
      <c r="E32" s="5">
        <v>66.7</v>
      </c>
      <c r="F32" s="5">
        <v>66.7</v>
      </c>
      <c r="G32" s="5">
        <v>0</v>
      </c>
      <c r="H32" s="5">
        <v>0</v>
      </c>
    </row>
    <row r="33" spans="1:8">
      <c r="A33" s="10" t="s">
        <v>18</v>
      </c>
      <c r="B33" s="7">
        <v>72.599999999999994</v>
      </c>
      <c r="C33" s="7">
        <v>54.8</v>
      </c>
      <c r="D33" s="7">
        <v>66.7</v>
      </c>
      <c r="E33" s="7">
        <v>57.1</v>
      </c>
      <c r="F33" s="7">
        <v>83.3</v>
      </c>
      <c r="G33" s="7">
        <v>33.299999999999997</v>
      </c>
      <c r="H33" s="7">
        <v>33.299999999999997</v>
      </c>
    </row>
    <row r="34" spans="1:8">
      <c r="A34" s="9" t="s">
        <v>16</v>
      </c>
      <c r="B34" s="5">
        <v>71.2</v>
      </c>
      <c r="C34" s="5">
        <v>54.8</v>
      </c>
      <c r="D34" s="5">
        <v>66.7</v>
      </c>
      <c r="E34" s="5">
        <v>33.299999999999997</v>
      </c>
      <c r="F34" s="5">
        <v>33.299999999999997</v>
      </c>
      <c r="G34" s="5">
        <v>40</v>
      </c>
      <c r="H34" s="5">
        <v>42.9</v>
      </c>
    </row>
    <row r="35" spans="1:8">
      <c r="A35" s="10" t="s">
        <v>38</v>
      </c>
      <c r="B35" s="7">
        <v>72.599999999999994</v>
      </c>
      <c r="C35" s="7">
        <v>54.8</v>
      </c>
      <c r="D35" s="7">
        <v>66.7</v>
      </c>
      <c r="E35" s="7">
        <v>41.7</v>
      </c>
      <c r="F35" s="7">
        <v>60</v>
      </c>
      <c r="G35" s="7">
        <v>33.299999999999997</v>
      </c>
      <c r="H35" s="7">
        <v>33.299999999999997</v>
      </c>
    </row>
    <row r="36" spans="1:8">
      <c r="A36" s="12" t="s">
        <v>12</v>
      </c>
      <c r="B36" s="5">
        <v>71.599999999999994</v>
      </c>
      <c r="C36" s="5">
        <v>56.6</v>
      </c>
      <c r="D36" s="5">
        <v>62.5</v>
      </c>
      <c r="E36" s="5">
        <v>50</v>
      </c>
      <c r="F36" s="5">
        <v>50</v>
      </c>
      <c r="G36" s="19"/>
      <c r="H36" s="19"/>
    </row>
    <row r="37" spans="1:8">
      <c r="A37" s="10" t="s">
        <v>15</v>
      </c>
      <c r="B37" s="7">
        <v>71.599999999999994</v>
      </c>
      <c r="C37" s="7">
        <v>56.6</v>
      </c>
      <c r="D37" s="7">
        <v>62.5</v>
      </c>
      <c r="E37" s="7">
        <v>0</v>
      </c>
      <c r="F37" s="7">
        <v>25</v>
      </c>
      <c r="G37" s="7">
        <v>0</v>
      </c>
      <c r="H37" s="7">
        <v>0</v>
      </c>
    </row>
  </sheetData>
  <phoneticPr fontId="2" type="noConversion"/>
  <conditionalFormatting sqref="B1">
    <cfRule type="cellIs" dxfId="8593" priority="237" operator="between">
      <formula>0.1</formula>
      <formula>49.99</formula>
    </cfRule>
    <cfRule type="cellIs" dxfId="8592" priority="238" operator="between">
      <formula>50</formula>
      <formula>59.99</formula>
    </cfRule>
    <cfRule type="cellIs" dxfId="8591" priority="239" operator="between">
      <formula>60</formula>
      <formula>69.99</formula>
    </cfRule>
    <cfRule type="cellIs" dxfId="8590" priority="240" operator="between">
      <formula>70</formula>
      <formula>100</formula>
    </cfRule>
  </conditionalFormatting>
  <conditionalFormatting sqref="F1">
    <cfRule type="cellIs" dxfId="8585" priority="217" operator="between">
      <formula>0.1</formula>
      <formula>49.99</formula>
    </cfRule>
    <cfRule type="cellIs" dxfId="8584" priority="218" operator="between">
      <formula>50</formula>
      <formula>59.99</formula>
    </cfRule>
    <cfRule type="cellIs" dxfId="8583" priority="219" operator="between">
      <formula>60</formula>
      <formula>69.99</formula>
    </cfRule>
    <cfRule type="cellIs" dxfId="8582" priority="220" operator="between">
      <formula>70</formula>
      <formula>100</formula>
    </cfRule>
  </conditionalFormatting>
  <conditionalFormatting sqref="G1">
    <cfRule type="cellIs" dxfId="8577" priority="233" operator="between">
      <formula>0.1</formula>
      <formula>49.99</formula>
    </cfRule>
    <cfRule type="cellIs" dxfId="8576" priority="234" operator="between">
      <formula>50</formula>
      <formula>59.99</formula>
    </cfRule>
    <cfRule type="cellIs" dxfId="8575" priority="235" operator="between">
      <formula>60</formula>
      <formula>69.99</formula>
    </cfRule>
    <cfRule type="cellIs" dxfId="8574" priority="236" operator="between">
      <formula>70</formula>
      <formula>100</formula>
    </cfRule>
  </conditionalFormatting>
  <conditionalFormatting sqref="C1">
    <cfRule type="cellIs" dxfId="8569" priority="229" operator="between">
      <formula>0.1</formula>
      <formula>49.99</formula>
    </cfRule>
    <cfRule type="cellIs" dxfId="8568" priority="230" operator="between">
      <formula>50</formula>
      <formula>59.99</formula>
    </cfRule>
    <cfRule type="cellIs" dxfId="8567" priority="231" operator="between">
      <formula>60</formula>
      <formula>69.99</formula>
    </cfRule>
    <cfRule type="cellIs" dxfId="8566" priority="232" operator="between">
      <formula>70</formula>
      <formula>100</formula>
    </cfRule>
  </conditionalFormatting>
  <conditionalFormatting sqref="D1">
    <cfRule type="cellIs" dxfId="8561" priority="225" operator="between">
      <formula>0.1</formula>
      <formula>49.99</formula>
    </cfRule>
    <cfRule type="cellIs" dxfId="8560" priority="226" operator="between">
      <formula>50</formula>
      <formula>59.99</formula>
    </cfRule>
    <cfRule type="cellIs" dxfId="8559" priority="227" operator="between">
      <formula>60</formula>
      <formula>69.99</formula>
    </cfRule>
    <cfRule type="cellIs" dxfId="8558" priority="228" operator="between">
      <formula>70</formula>
      <formula>100</formula>
    </cfRule>
  </conditionalFormatting>
  <conditionalFormatting sqref="E1">
    <cfRule type="cellIs" dxfId="8553" priority="221" operator="between">
      <formula>0.1</formula>
      <formula>49.99</formula>
    </cfRule>
    <cfRule type="cellIs" dxfId="8552" priority="222" operator="between">
      <formula>50</formula>
      <formula>59.99</formula>
    </cfRule>
    <cfRule type="cellIs" dxfId="8551" priority="223" operator="between">
      <formula>60</formula>
      <formula>69.99</formula>
    </cfRule>
    <cfRule type="cellIs" dxfId="8550" priority="224" operator="between">
      <formula>70</formula>
      <formula>100</formula>
    </cfRule>
  </conditionalFormatting>
  <conditionalFormatting sqref="H1">
    <cfRule type="cellIs" dxfId="8545" priority="213" operator="between">
      <formula>0.1</formula>
      <formula>49.99</formula>
    </cfRule>
    <cfRule type="cellIs" dxfId="8544" priority="214" operator="between">
      <formula>50</formula>
      <formula>59.99</formula>
    </cfRule>
    <cfRule type="cellIs" dxfId="8543" priority="215" operator="between">
      <formula>60</formula>
      <formula>69.99</formula>
    </cfRule>
    <cfRule type="cellIs" dxfId="8542" priority="216" operator="between">
      <formula>70</formula>
      <formula>100</formula>
    </cfRule>
  </conditionalFormatting>
  <conditionalFormatting sqref="A2:A3">
    <cfRule type="containsText" dxfId="8537" priority="186" operator="containsText" text="2-4">
      <formula>NOT(ISERROR(SEARCH("2-4",A2)))</formula>
    </cfRule>
    <cfRule type="containsText" dxfId="8536" priority="187" operator="containsText" text="5-0">
      <formula>NOT(ISERROR(SEARCH("5-0",A2)))</formula>
    </cfRule>
    <cfRule type="containsText" dxfId="8535" priority="188" operator="containsText" text="4-3">
      <formula>NOT(ISERROR(SEARCH("4-3",A2)))</formula>
    </cfRule>
    <cfRule type="containsText" dxfId="8534" priority="189" operator="containsText" text="6-0">
      <formula>NOT(ISERROR(SEARCH("6-0",A2)))</formula>
    </cfRule>
    <cfRule type="containsText" dxfId="8533" priority="190" operator="containsText" text="6-0">
      <formula>NOT(ISERROR(SEARCH("6-0",A2)))</formula>
    </cfRule>
    <cfRule type="containsText" dxfId="8532" priority="191" operator="containsText" text="5-1">
      <formula>NOT(ISERROR(SEARCH("5-1",A2)))</formula>
    </cfRule>
    <cfRule type="containsText" dxfId="8531" priority="192" operator="containsText" text="1-4">
      <formula>NOT(ISERROR(SEARCH("1-4",A2)))</formula>
    </cfRule>
    <cfRule type="containsText" dxfId="8530" priority="193" operator="containsText" text="0-4">
      <formula>NOT(ISERROR(SEARCH("0-4",A2)))</formula>
    </cfRule>
    <cfRule type="containsText" dxfId="8529" priority="194" operator="containsText" text="2-3">
      <formula>NOT(ISERROR(SEARCH("2-3",A2)))</formula>
    </cfRule>
    <cfRule type="containsText" dxfId="8528" priority="195" operator="containsText" text="1-3">
      <formula>NOT(ISERROR(SEARCH("1-3",A2)))</formula>
    </cfRule>
    <cfRule type="containsText" dxfId="8527" priority="196" operator="containsText" text="0-3">
      <formula>NOT(ISERROR(SEARCH("0-3",A2)))</formula>
    </cfRule>
    <cfRule type="containsText" dxfId="8526" priority="197" operator="containsText" text="1-2">
      <formula>NOT(ISERROR(SEARCH("1-2",A2)))</formula>
    </cfRule>
    <cfRule type="containsText" dxfId="8525" priority="198" operator="containsText" text="0-2">
      <formula>NOT(ISERROR(SEARCH("0-2",A2)))</formula>
    </cfRule>
    <cfRule type="containsText" dxfId="8524" priority="199" operator="containsText" text="0-1">
      <formula>NOT(ISERROR(SEARCH("0-1",A2)))</formula>
    </cfRule>
    <cfRule type="containsText" dxfId="8523" priority="200" operator="containsText" text="4-2">
      <formula>NOT(ISERROR(SEARCH("4-2",A2)))</formula>
    </cfRule>
    <cfRule type="containsText" dxfId="8522" priority="201" operator="containsText" text="4-1">
      <formula>NOT(ISERROR(SEARCH("4-1",A2)))</formula>
    </cfRule>
    <cfRule type="containsText" dxfId="8521" priority="202" operator="containsText" text="3-2">
      <formula>NOT(ISERROR(SEARCH("3-2",A2)))</formula>
    </cfRule>
    <cfRule type="containsText" dxfId="8520" priority="203" operator="containsText" text="3-1">
      <formula>NOT(ISERROR(SEARCH("3-1",A2)))</formula>
    </cfRule>
    <cfRule type="containsText" dxfId="8519" priority="204" operator="containsText" text="3-0">
      <formula>NOT(ISERROR(SEARCH("3-0",A2)))</formula>
    </cfRule>
    <cfRule type="containsText" dxfId="8518" priority="205" operator="containsText" text="2-1">
      <formula>NOT(ISERROR(SEARCH("2-1",A2)))</formula>
    </cfRule>
    <cfRule type="containsText" dxfId="8517" priority="206" operator="containsText" text="2-0">
      <formula>NOT(ISERROR(SEARCH("2-0",A2)))</formula>
    </cfRule>
    <cfRule type="containsText" dxfId="8516" priority="207" operator="containsText" text="1-0">
      <formula>NOT(ISERROR(SEARCH("1-0",A2)))</formula>
    </cfRule>
    <cfRule type="containsText" dxfId="8515" priority="208" operator="containsText" text="4-4">
      <formula>NOT(ISERROR(SEARCH("4-4",A2)))</formula>
    </cfRule>
    <cfRule type="containsText" dxfId="8514" priority="209" operator="containsText" text="3-3">
      <formula>NOT(ISERROR(SEARCH("3-3",A2)))</formula>
    </cfRule>
    <cfRule type="containsText" dxfId="8513" priority="210" operator="containsText" text="2-2">
      <formula>NOT(ISERROR(SEARCH("2-2",A2)))</formula>
    </cfRule>
    <cfRule type="containsText" dxfId="8512" priority="211" operator="containsText" text="1-1">
      <formula>NOT(ISERROR(SEARCH("1-1",A2)))</formula>
    </cfRule>
    <cfRule type="containsText" dxfId="8511" priority="212" operator="containsText" text="0-0">
      <formula>NOT(ISERROR(SEARCH("0-0",A2)))</formula>
    </cfRule>
  </conditionalFormatting>
  <conditionalFormatting sqref="A2:A3">
    <cfRule type="containsText" dxfId="8483" priority="174" operator="containsText" text="4-5">
      <formula>NOT(ISERROR(SEARCH("4-5",A2)))</formula>
    </cfRule>
    <cfRule type="containsText" dxfId="8482" priority="175" operator="containsText" text="0-8">
      <formula>NOT(ISERROR(SEARCH("0-8",A2)))</formula>
    </cfRule>
    <cfRule type="containsText" dxfId="8481" priority="176" operator="containsText" text="6-2">
      <formula>NOT(ISERROR(SEARCH("6-2",A2)))</formula>
    </cfRule>
    <cfRule type="containsText" dxfId="8480" priority="177" operator="containsText" text="6-1">
      <formula>NOT(ISERROR(SEARCH("6-1",A2)))</formula>
    </cfRule>
    <cfRule type="containsText" dxfId="8479" priority="178" operator="containsText" text="5-4">
      <formula>NOT(ISERROR(SEARCH("5-4",A2)))</formula>
    </cfRule>
    <cfRule type="containsText" dxfId="8478" priority="179" operator="containsText" text="2-6">
      <formula>NOT(ISERROR(SEARCH("2-6",A2)))</formula>
    </cfRule>
    <cfRule type="containsText" dxfId="8477" priority="180" operator="containsText" text="10-2">
      <formula>NOT(ISERROR(SEARCH("10-2",A2)))</formula>
    </cfRule>
    <cfRule type="containsText" dxfId="8476" priority="181" operator="containsText" text="7-1">
      <formula>NOT(ISERROR(SEARCH("7-1",A2)))</formula>
    </cfRule>
    <cfRule type="containsText" dxfId="8475" priority="182" operator="containsText" text="5-2">
      <formula>NOT(ISERROR(SEARCH("5-2",A2)))</formula>
    </cfRule>
    <cfRule type="containsText" dxfId="8474" priority="183" operator="containsText" text="0-5">
      <formula>NOT(ISERROR(SEARCH("0-5",A2)))</formula>
    </cfRule>
    <cfRule type="containsText" dxfId="8473" priority="184" operator="containsText" text="3-4">
      <formula>NOT(ISERROR(SEARCH("3-4",A2)))</formula>
    </cfRule>
    <cfRule type="containsText" dxfId="8472" priority="185" operator="containsText" text="4-0">
      <formula>NOT(ISERROR(SEARCH("4-0",A2)))</formula>
    </cfRule>
  </conditionalFormatting>
  <conditionalFormatting sqref="B2:B37">
    <cfRule type="cellIs" dxfId="8459" priority="170" operator="between">
      <formula>0.1</formula>
      <formula>49.99</formula>
    </cfRule>
    <cfRule type="cellIs" dxfId="8458" priority="171" operator="between">
      <formula>50</formula>
      <formula>59.99</formula>
    </cfRule>
    <cfRule type="cellIs" dxfId="8457" priority="172" operator="between">
      <formula>60</formula>
      <formula>69.99</formula>
    </cfRule>
    <cfRule type="cellIs" dxfId="8456" priority="173" operator="between">
      <formula>70</formula>
      <formula>100</formula>
    </cfRule>
  </conditionalFormatting>
  <conditionalFormatting sqref="C2:F37">
    <cfRule type="cellIs" dxfId="8451" priority="166" operator="between">
      <formula>0.1</formula>
      <formula>49.99</formula>
    </cfRule>
    <cfRule type="cellIs" dxfId="8450" priority="167" operator="between">
      <formula>50</formula>
      <formula>59.99</formula>
    </cfRule>
    <cfRule type="cellIs" dxfId="8449" priority="168" operator="between">
      <formula>60</formula>
      <formula>69.99</formula>
    </cfRule>
    <cfRule type="cellIs" dxfId="8448" priority="169" operator="between">
      <formula>70</formula>
      <formula>100</formula>
    </cfRule>
  </conditionalFormatting>
  <conditionalFormatting sqref="G2:G37">
    <cfRule type="cellIs" dxfId="8443" priority="162" operator="between">
      <formula>0.1</formula>
      <formula>49.99</formula>
    </cfRule>
    <cfRule type="cellIs" dxfId="8442" priority="163" operator="between">
      <formula>50</formula>
      <formula>59.99</formula>
    </cfRule>
    <cfRule type="cellIs" dxfId="8441" priority="164" operator="between">
      <formula>60</formula>
      <formula>69.99</formula>
    </cfRule>
    <cfRule type="cellIs" dxfId="8440" priority="165" operator="between">
      <formula>70</formula>
      <formula>100</formula>
    </cfRule>
  </conditionalFormatting>
  <conditionalFormatting sqref="H2:H37">
    <cfRule type="cellIs" dxfId="8435" priority="158" operator="between">
      <formula>0.1</formula>
      <formula>49.99</formula>
    </cfRule>
    <cfRule type="cellIs" dxfId="8434" priority="159" operator="between">
      <formula>50</formula>
      <formula>59.99</formula>
    </cfRule>
    <cfRule type="cellIs" dxfId="8433" priority="160" operator="between">
      <formula>60</formula>
      <formula>69.99</formula>
    </cfRule>
    <cfRule type="cellIs" dxfId="8432" priority="161" operator="between">
      <formula>70</formula>
      <formula>100</formula>
    </cfRule>
  </conditionalFormatting>
  <conditionalFormatting sqref="A16 A4:A14">
    <cfRule type="containsText" dxfId="8427" priority="125" operator="containsText" text="5-2">
      <formula>NOT(ISERROR(SEARCH("5-2",A4)))</formula>
    </cfRule>
    <cfRule type="containsText" dxfId="8426" priority="131" operator="containsText" text="2-4">
      <formula>NOT(ISERROR(SEARCH("2-4",A4)))</formula>
    </cfRule>
    <cfRule type="containsText" dxfId="8425" priority="132" operator="containsText" text="5-0">
      <formula>NOT(ISERROR(SEARCH("5-0",A4)))</formula>
    </cfRule>
    <cfRule type="containsText" dxfId="8424" priority="133" operator="containsText" text="4-3">
      <formula>NOT(ISERROR(SEARCH("4-3",A4)))</formula>
    </cfRule>
    <cfRule type="containsText" dxfId="8423" priority="134" operator="containsText" text="6-0">
      <formula>NOT(ISERROR(SEARCH("6-0",A4)))</formula>
    </cfRule>
    <cfRule type="containsText" dxfId="8422" priority="135" operator="containsText" text="6-0">
      <formula>NOT(ISERROR(SEARCH("6-0",A4)))</formula>
    </cfRule>
    <cfRule type="containsText" dxfId="8421" priority="136" operator="containsText" text="5-1">
      <formula>NOT(ISERROR(SEARCH("5-1",A4)))</formula>
    </cfRule>
    <cfRule type="containsText" dxfId="8420" priority="137" operator="containsText" text="1-4">
      <formula>NOT(ISERROR(SEARCH("1-4",A4)))</formula>
    </cfRule>
    <cfRule type="containsText" dxfId="8419" priority="138" operator="containsText" text="0-4">
      <formula>NOT(ISERROR(SEARCH("0-4",A4)))</formula>
    </cfRule>
    <cfRule type="containsText" dxfId="8418" priority="139" operator="containsText" text="2-3">
      <formula>NOT(ISERROR(SEARCH("2-3",A4)))</formula>
    </cfRule>
    <cfRule type="containsText" dxfId="8417" priority="140" operator="containsText" text="1-3">
      <formula>NOT(ISERROR(SEARCH("1-3",A4)))</formula>
    </cfRule>
    <cfRule type="containsText" dxfId="8416" priority="141" operator="containsText" text="0-3">
      <formula>NOT(ISERROR(SEARCH("0-3",A4)))</formula>
    </cfRule>
    <cfRule type="containsText" dxfId="8415" priority="142" operator="containsText" text="1-2">
      <formula>NOT(ISERROR(SEARCH("1-2",A4)))</formula>
    </cfRule>
    <cfRule type="containsText" dxfId="8414" priority="143" operator="containsText" text="0-2">
      <formula>NOT(ISERROR(SEARCH("0-2",A4)))</formula>
    </cfRule>
    <cfRule type="containsText" dxfId="8413" priority="144" operator="containsText" text="0-1">
      <formula>NOT(ISERROR(SEARCH("0-1",A4)))</formula>
    </cfRule>
    <cfRule type="containsText" dxfId="8412" priority="145" operator="containsText" text="4-2">
      <formula>NOT(ISERROR(SEARCH("4-2",A4)))</formula>
    </cfRule>
    <cfRule type="containsText" dxfId="8411" priority="146" operator="containsText" text="4-1">
      <formula>NOT(ISERROR(SEARCH("4-1",A4)))</formula>
    </cfRule>
    <cfRule type="containsText" dxfId="8410" priority="147" operator="containsText" text="3-2">
      <formula>NOT(ISERROR(SEARCH("3-2",A4)))</formula>
    </cfRule>
    <cfRule type="containsText" dxfId="8409" priority="148" operator="containsText" text="3-1">
      <formula>NOT(ISERROR(SEARCH("3-1",A4)))</formula>
    </cfRule>
    <cfRule type="containsText" dxfId="8408" priority="149" operator="containsText" text="3-0">
      <formula>NOT(ISERROR(SEARCH("3-0",A4)))</formula>
    </cfRule>
    <cfRule type="containsText" dxfId="8407" priority="150" operator="containsText" text="2-1">
      <formula>NOT(ISERROR(SEARCH("2-1",A4)))</formula>
    </cfRule>
    <cfRule type="containsText" dxfId="8406" priority="151" operator="containsText" text="2-0">
      <formula>NOT(ISERROR(SEARCH("2-0",A4)))</formula>
    </cfRule>
    <cfRule type="containsText" dxfId="8405" priority="152" operator="containsText" text="1-0">
      <formula>NOT(ISERROR(SEARCH("1-0",A4)))</formula>
    </cfRule>
    <cfRule type="containsText" dxfId="8404" priority="153" operator="containsText" text="4-4">
      <formula>NOT(ISERROR(SEARCH("4-4",A4)))</formula>
    </cfRule>
    <cfRule type="containsText" dxfId="8403" priority="154" operator="containsText" text="3-3">
      <formula>NOT(ISERROR(SEARCH("3-3",A4)))</formula>
    </cfRule>
    <cfRule type="containsText" dxfId="8402" priority="155" operator="containsText" text="2-2">
      <formula>NOT(ISERROR(SEARCH("2-2",A4)))</formula>
    </cfRule>
    <cfRule type="containsText" dxfId="8401" priority="156" operator="containsText" text="1-1">
      <formula>NOT(ISERROR(SEARCH("1-1",A4)))</formula>
    </cfRule>
    <cfRule type="containsText" dxfId="8400" priority="157" operator="containsText" text="0-0">
      <formula>NOT(ISERROR(SEARCH("0-0",A4)))</formula>
    </cfRule>
  </conditionalFormatting>
  <conditionalFormatting sqref="A4:A5">
    <cfRule type="containsText" dxfId="8371" priority="126" operator="containsText" text="5-3">
      <formula>NOT(ISERROR(SEARCH("5-3",A4)))</formula>
    </cfRule>
    <cfRule type="containsText" dxfId="8370" priority="127" operator="containsText" text="5-2">
      <formula>NOT(ISERROR(SEARCH("5-2",A4)))</formula>
    </cfRule>
    <cfRule type="containsText" dxfId="8369" priority="128" operator="containsText" text="0-5">
      <formula>NOT(ISERROR(SEARCH("0-5",A4)))</formula>
    </cfRule>
    <cfRule type="containsText" dxfId="8368" priority="129" operator="containsText" text="3-4">
      <formula>NOT(ISERROR(SEARCH("3-4",A4)))</formula>
    </cfRule>
    <cfRule type="containsText" dxfId="8367" priority="130" operator="containsText" text="4-0">
      <formula>NOT(ISERROR(SEARCH("4-0",A4)))</formula>
    </cfRule>
  </conditionalFormatting>
  <conditionalFormatting sqref="A15">
    <cfRule type="containsText" dxfId="8361" priority="97" operator="containsText" text="5-2">
      <formula>NOT(ISERROR(SEARCH("5-2",A15)))</formula>
    </cfRule>
    <cfRule type="containsText" dxfId="8360" priority="98" operator="containsText" text="2-4">
      <formula>NOT(ISERROR(SEARCH("2-4",A15)))</formula>
    </cfRule>
    <cfRule type="containsText" dxfId="8359" priority="99" operator="containsText" text="5-0">
      <formula>NOT(ISERROR(SEARCH("5-0",A15)))</formula>
    </cfRule>
    <cfRule type="containsText" dxfId="8358" priority="100" operator="containsText" text="4-3">
      <formula>NOT(ISERROR(SEARCH("4-3",A15)))</formula>
    </cfRule>
    <cfRule type="containsText" dxfId="8357" priority="101" operator="containsText" text="6-0">
      <formula>NOT(ISERROR(SEARCH("6-0",A15)))</formula>
    </cfRule>
    <cfRule type="containsText" dxfId="8356" priority="102" operator="containsText" text="6-0">
      <formula>NOT(ISERROR(SEARCH("6-0",A15)))</formula>
    </cfRule>
    <cfRule type="containsText" dxfId="8355" priority="103" operator="containsText" text="5-1">
      <formula>NOT(ISERROR(SEARCH("5-1",A15)))</formula>
    </cfRule>
    <cfRule type="containsText" dxfId="8354" priority="104" operator="containsText" text="1-4">
      <formula>NOT(ISERROR(SEARCH("1-4",A15)))</formula>
    </cfRule>
    <cfRule type="containsText" dxfId="8353" priority="105" operator="containsText" text="0-4">
      <formula>NOT(ISERROR(SEARCH("0-4",A15)))</formula>
    </cfRule>
    <cfRule type="containsText" dxfId="8352" priority="106" operator="containsText" text="2-3">
      <formula>NOT(ISERROR(SEARCH("2-3",A15)))</formula>
    </cfRule>
    <cfRule type="containsText" dxfId="8351" priority="107" operator="containsText" text="1-3">
      <formula>NOT(ISERROR(SEARCH("1-3",A15)))</formula>
    </cfRule>
    <cfRule type="containsText" dxfId="8350" priority="108" operator="containsText" text="0-3">
      <formula>NOT(ISERROR(SEARCH("0-3",A15)))</formula>
    </cfRule>
    <cfRule type="containsText" dxfId="8349" priority="109" operator="containsText" text="1-2">
      <formula>NOT(ISERROR(SEARCH("1-2",A15)))</formula>
    </cfRule>
    <cfRule type="containsText" dxfId="8348" priority="110" operator="containsText" text="0-2">
      <formula>NOT(ISERROR(SEARCH("0-2",A15)))</formula>
    </cfRule>
    <cfRule type="containsText" dxfId="8347" priority="111" operator="containsText" text="0-1">
      <formula>NOT(ISERROR(SEARCH("0-1",A15)))</formula>
    </cfRule>
    <cfRule type="containsText" dxfId="8346" priority="112" operator="containsText" text="4-2">
      <formula>NOT(ISERROR(SEARCH("4-2",A15)))</formula>
    </cfRule>
    <cfRule type="containsText" dxfId="8345" priority="113" operator="containsText" text="4-1">
      <formula>NOT(ISERROR(SEARCH("4-1",A15)))</formula>
    </cfRule>
    <cfRule type="containsText" dxfId="8344" priority="114" operator="containsText" text="3-2">
      <formula>NOT(ISERROR(SEARCH("3-2",A15)))</formula>
    </cfRule>
    <cfRule type="containsText" dxfId="8343" priority="115" operator="containsText" text="3-1">
      <formula>NOT(ISERROR(SEARCH("3-1",A15)))</formula>
    </cfRule>
    <cfRule type="containsText" dxfId="8342" priority="116" operator="containsText" text="3-0">
      <formula>NOT(ISERROR(SEARCH("3-0",A15)))</formula>
    </cfRule>
    <cfRule type="containsText" dxfId="8341" priority="117" operator="containsText" text="2-1">
      <formula>NOT(ISERROR(SEARCH("2-1",A15)))</formula>
    </cfRule>
    <cfRule type="containsText" dxfId="8340" priority="118" operator="containsText" text="2-0">
      <formula>NOT(ISERROR(SEARCH("2-0",A15)))</formula>
    </cfRule>
    <cfRule type="containsText" dxfId="8339" priority="119" operator="containsText" text="1-0">
      <formula>NOT(ISERROR(SEARCH("1-0",A15)))</formula>
    </cfRule>
    <cfRule type="containsText" dxfId="8338" priority="120" operator="containsText" text="4-4">
      <formula>NOT(ISERROR(SEARCH("4-4",A15)))</formula>
    </cfRule>
    <cfRule type="containsText" dxfId="8337" priority="121" operator="containsText" text="3-3">
      <formula>NOT(ISERROR(SEARCH("3-3",A15)))</formula>
    </cfRule>
    <cfRule type="containsText" dxfId="8336" priority="122" operator="containsText" text="2-2">
      <formula>NOT(ISERROR(SEARCH("2-2",A15)))</formula>
    </cfRule>
    <cfRule type="containsText" dxfId="8335" priority="123" operator="containsText" text="1-1">
      <formula>NOT(ISERROR(SEARCH("1-1",A15)))</formula>
    </cfRule>
    <cfRule type="containsText" dxfId="8334" priority="124" operator="containsText" text="0-0">
      <formula>NOT(ISERROR(SEARCH("0-0",A15)))</formula>
    </cfRule>
  </conditionalFormatting>
  <conditionalFormatting sqref="A17:A25">
    <cfRule type="containsText" dxfId="8305" priority="70" operator="containsText" text="2-4">
      <formula>NOT(ISERROR(SEARCH("2-4",A17)))</formula>
    </cfRule>
    <cfRule type="containsText" dxfId="8304" priority="71" operator="containsText" text="5-0">
      <formula>NOT(ISERROR(SEARCH("5-0",A17)))</formula>
    </cfRule>
    <cfRule type="containsText" dxfId="8303" priority="72" operator="containsText" text="4-3">
      <formula>NOT(ISERROR(SEARCH("4-3",A17)))</formula>
    </cfRule>
    <cfRule type="containsText" dxfId="8302" priority="73" operator="containsText" text="6-0">
      <formula>NOT(ISERROR(SEARCH("6-0",A17)))</formula>
    </cfRule>
    <cfRule type="containsText" dxfId="8301" priority="74" operator="containsText" text="6-0">
      <formula>NOT(ISERROR(SEARCH("6-0",A17)))</formula>
    </cfRule>
    <cfRule type="containsText" dxfId="8300" priority="75" operator="containsText" text="5-1">
      <formula>NOT(ISERROR(SEARCH("5-1",A17)))</formula>
    </cfRule>
    <cfRule type="containsText" dxfId="8299" priority="76" operator="containsText" text="1-4">
      <formula>NOT(ISERROR(SEARCH("1-4",A17)))</formula>
    </cfRule>
    <cfRule type="containsText" dxfId="8298" priority="77" operator="containsText" text="0-4">
      <formula>NOT(ISERROR(SEARCH("0-4",A17)))</formula>
    </cfRule>
    <cfRule type="containsText" dxfId="8297" priority="78" operator="containsText" text="2-3">
      <formula>NOT(ISERROR(SEARCH("2-3",A17)))</formula>
    </cfRule>
    <cfRule type="containsText" dxfId="8296" priority="79" operator="containsText" text="1-3">
      <formula>NOT(ISERROR(SEARCH("1-3",A17)))</formula>
    </cfRule>
    <cfRule type="containsText" dxfId="8295" priority="80" operator="containsText" text="0-3">
      <formula>NOT(ISERROR(SEARCH("0-3",A17)))</formula>
    </cfRule>
    <cfRule type="containsText" dxfId="8294" priority="81" operator="containsText" text="1-2">
      <formula>NOT(ISERROR(SEARCH("1-2",A17)))</formula>
    </cfRule>
    <cfRule type="containsText" dxfId="8293" priority="82" operator="containsText" text="0-2">
      <formula>NOT(ISERROR(SEARCH("0-2",A17)))</formula>
    </cfRule>
    <cfRule type="containsText" dxfId="8292" priority="83" operator="containsText" text="0-1">
      <formula>NOT(ISERROR(SEARCH("0-1",A17)))</formula>
    </cfRule>
    <cfRule type="containsText" dxfId="8291" priority="84" operator="containsText" text="4-2">
      <formula>NOT(ISERROR(SEARCH("4-2",A17)))</formula>
    </cfRule>
    <cfRule type="containsText" dxfId="8290" priority="85" operator="containsText" text="4-1">
      <formula>NOT(ISERROR(SEARCH("4-1",A17)))</formula>
    </cfRule>
    <cfRule type="containsText" dxfId="8289" priority="86" operator="containsText" text="3-2">
      <formula>NOT(ISERROR(SEARCH("3-2",A17)))</formula>
    </cfRule>
    <cfRule type="containsText" dxfId="8288" priority="87" operator="containsText" text="3-1">
      <formula>NOT(ISERROR(SEARCH("3-1",A17)))</formula>
    </cfRule>
    <cfRule type="containsText" dxfId="8287" priority="88" operator="containsText" text="3-0">
      <formula>NOT(ISERROR(SEARCH("3-0",A17)))</formula>
    </cfRule>
    <cfRule type="containsText" dxfId="8286" priority="89" operator="containsText" text="2-1">
      <formula>NOT(ISERROR(SEARCH("2-1",A17)))</formula>
    </cfRule>
    <cfRule type="containsText" dxfId="8285" priority="90" operator="containsText" text="2-0">
      <formula>NOT(ISERROR(SEARCH("2-0",A17)))</formula>
    </cfRule>
    <cfRule type="containsText" dxfId="8284" priority="91" operator="containsText" text="1-0">
      <formula>NOT(ISERROR(SEARCH("1-0",A17)))</formula>
    </cfRule>
    <cfRule type="containsText" dxfId="8283" priority="92" operator="containsText" text="4-4">
      <formula>NOT(ISERROR(SEARCH("4-4",A17)))</formula>
    </cfRule>
    <cfRule type="containsText" dxfId="8282" priority="93" operator="containsText" text="3-3">
      <formula>NOT(ISERROR(SEARCH("3-3",A17)))</formula>
    </cfRule>
    <cfRule type="containsText" dxfId="8281" priority="94" operator="containsText" text="2-2">
      <formula>NOT(ISERROR(SEARCH("2-2",A17)))</formula>
    </cfRule>
    <cfRule type="containsText" dxfId="8280" priority="95" operator="containsText" text="1-1">
      <formula>NOT(ISERROR(SEARCH("1-1",A17)))</formula>
    </cfRule>
    <cfRule type="containsText" dxfId="8279" priority="96" operator="containsText" text="0-0">
      <formula>NOT(ISERROR(SEARCH("0-0",A17)))</formula>
    </cfRule>
  </conditionalFormatting>
  <conditionalFormatting sqref="A17:A25">
    <cfRule type="containsText" dxfId="8251" priority="65" operator="containsText" text="6-2">
      <formula>NOT(ISERROR(SEARCH("6-2",A17)))</formula>
    </cfRule>
    <cfRule type="containsText" dxfId="8250" priority="66" operator="containsText" text="5-2">
      <formula>NOT(ISERROR(SEARCH("5-2",A17)))</formula>
    </cfRule>
    <cfRule type="containsText" dxfId="8249" priority="67" operator="containsText" text="0-5">
      <formula>NOT(ISERROR(SEARCH("0-5",A17)))</formula>
    </cfRule>
    <cfRule type="containsText" dxfId="8248" priority="68" operator="containsText" text="3-4">
      <formula>NOT(ISERROR(SEARCH("3-4",A17)))</formula>
    </cfRule>
    <cfRule type="containsText" dxfId="8247" priority="69" operator="containsText" text="4-0">
      <formula>NOT(ISERROR(SEARCH("4-0",A17)))</formula>
    </cfRule>
  </conditionalFormatting>
  <conditionalFormatting sqref="A26:A35">
    <cfRule type="containsText" dxfId="8241" priority="38" operator="containsText" text="2-4">
      <formula>NOT(ISERROR(SEARCH("2-4",A26)))</formula>
    </cfRule>
    <cfRule type="containsText" dxfId="8240" priority="39" operator="containsText" text="5-0">
      <formula>NOT(ISERROR(SEARCH("5-0",A26)))</formula>
    </cfRule>
    <cfRule type="containsText" dxfId="8239" priority="40" operator="containsText" text="4-3">
      <formula>NOT(ISERROR(SEARCH("4-3",A26)))</formula>
    </cfRule>
    <cfRule type="containsText" dxfId="8238" priority="41" operator="containsText" text="6-0">
      <formula>NOT(ISERROR(SEARCH("6-0",A26)))</formula>
    </cfRule>
    <cfRule type="containsText" dxfId="8237" priority="42" operator="containsText" text="6-0">
      <formula>NOT(ISERROR(SEARCH("6-0",A26)))</formula>
    </cfRule>
    <cfRule type="containsText" dxfId="8236" priority="43" operator="containsText" text="5-1">
      <formula>NOT(ISERROR(SEARCH("5-1",A26)))</formula>
    </cfRule>
    <cfRule type="containsText" dxfId="8235" priority="44" operator="containsText" text="1-4">
      <formula>NOT(ISERROR(SEARCH("1-4",A26)))</formula>
    </cfRule>
    <cfRule type="containsText" dxfId="8234" priority="45" operator="containsText" text="0-4">
      <formula>NOT(ISERROR(SEARCH("0-4",A26)))</formula>
    </cfRule>
    <cfRule type="containsText" dxfId="8233" priority="46" operator="containsText" text="2-3">
      <formula>NOT(ISERROR(SEARCH("2-3",A26)))</formula>
    </cfRule>
    <cfRule type="containsText" dxfId="8232" priority="47" operator="containsText" text="1-3">
      <formula>NOT(ISERROR(SEARCH("1-3",A26)))</formula>
    </cfRule>
    <cfRule type="containsText" dxfId="8231" priority="48" operator="containsText" text="0-3">
      <formula>NOT(ISERROR(SEARCH("0-3",A26)))</formula>
    </cfRule>
    <cfRule type="containsText" dxfId="8230" priority="49" operator="containsText" text="1-2">
      <formula>NOT(ISERROR(SEARCH("1-2",A26)))</formula>
    </cfRule>
    <cfRule type="containsText" dxfId="8229" priority="50" operator="containsText" text="0-2">
      <formula>NOT(ISERROR(SEARCH("0-2",A26)))</formula>
    </cfRule>
    <cfRule type="containsText" dxfId="8228" priority="51" operator="containsText" text="0-1">
      <formula>NOT(ISERROR(SEARCH("0-1",A26)))</formula>
    </cfRule>
    <cfRule type="containsText" dxfId="8227" priority="52" operator="containsText" text="4-2">
      <formula>NOT(ISERROR(SEARCH("4-2",A26)))</formula>
    </cfRule>
    <cfRule type="containsText" dxfId="8226" priority="53" operator="containsText" text="4-1">
      <formula>NOT(ISERROR(SEARCH("4-1",A26)))</formula>
    </cfRule>
    <cfRule type="containsText" dxfId="8225" priority="54" operator="containsText" text="3-2">
      <formula>NOT(ISERROR(SEARCH("3-2",A26)))</formula>
    </cfRule>
    <cfRule type="containsText" dxfId="8224" priority="55" operator="containsText" text="3-1">
      <formula>NOT(ISERROR(SEARCH("3-1",A26)))</formula>
    </cfRule>
    <cfRule type="containsText" dxfId="8223" priority="56" operator="containsText" text="3-0">
      <formula>NOT(ISERROR(SEARCH("3-0",A26)))</formula>
    </cfRule>
    <cfRule type="containsText" dxfId="8222" priority="57" operator="containsText" text="2-1">
      <formula>NOT(ISERROR(SEARCH("2-1",A26)))</formula>
    </cfRule>
    <cfRule type="containsText" dxfId="8221" priority="58" operator="containsText" text="2-0">
      <formula>NOT(ISERROR(SEARCH("2-0",A26)))</formula>
    </cfRule>
    <cfRule type="containsText" dxfId="8220" priority="59" operator="containsText" text="1-0">
      <formula>NOT(ISERROR(SEARCH("1-0",A26)))</formula>
    </cfRule>
    <cfRule type="containsText" dxfId="8219" priority="60" operator="containsText" text="4-4">
      <formula>NOT(ISERROR(SEARCH("4-4",A26)))</formula>
    </cfRule>
    <cfRule type="containsText" dxfId="8218" priority="61" operator="containsText" text="3-3">
      <formula>NOT(ISERROR(SEARCH("3-3",A26)))</formula>
    </cfRule>
    <cfRule type="containsText" dxfId="8217" priority="62" operator="containsText" text="2-2">
      <formula>NOT(ISERROR(SEARCH("2-2",A26)))</formula>
    </cfRule>
    <cfRule type="containsText" dxfId="8216" priority="63" operator="containsText" text="1-1">
      <formula>NOT(ISERROR(SEARCH("1-1",A26)))</formula>
    </cfRule>
    <cfRule type="containsText" dxfId="8215" priority="64" operator="containsText" text="0-0">
      <formula>NOT(ISERROR(SEARCH("0-0",A26)))</formula>
    </cfRule>
  </conditionalFormatting>
  <conditionalFormatting sqref="A26:A35">
    <cfRule type="containsText" dxfId="8187" priority="33" operator="containsText" text="6-2">
      <formula>NOT(ISERROR(SEARCH("6-2",A26)))</formula>
    </cfRule>
    <cfRule type="containsText" dxfId="8186" priority="34" operator="containsText" text="5-2">
      <formula>NOT(ISERROR(SEARCH("5-2",A26)))</formula>
    </cfRule>
    <cfRule type="containsText" dxfId="8185" priority="35" operator="containsText" text="0-5">
      <formula>NOT(ISERROR(SEARCH("0-5",A26)))</formula>
    </cfRule>
    <cfRule type="containsText" dxfId="8184" priority="36" operator="containsText" text="3-4">
      <formula>NOT(ISERROR(SEARCH("3-4",A26)))</formula>
    </cfRule>
    <cfRule type="containsText" dxfId="8183" priority="37" operator="containsText" text="4-0">
      <formula>NOT(ISERROR(SEARCH("4-0",A26)))</formula>
    </cfRule>
  </conditionalFormatting>
  <conditionalFormatting sqref="A36:A37">
    <cfRule type="containsText" dxfId="8177" priority="6" operator="containsText" text="2-4">
      <formula>NOT(ISERROR(SEARCH("2-4",A36)))</formula>
    </cfRule>
    <cfRule type="containsText" dxfId="8176" priority="7" operator="containsText" text="5-0">
      <formula>NOT(ISERROR(SEARCH("5-0",A36)))</formula>
    </cfRule>
    <cfRule type="containsText" dxfId="8175" priority="8" operator="containsText" text="4-3">
      <formula>NOT(ISERROR(SEARCH("4-3",A36)))</formula>
    </cfRule>
    <cfRule type="containsText" dxfId="8174" priority="9" operator="containsText" text="6-0">
      <formula>NOT(ISERROR(SEARCH("6-0",A36)))</formula>
    </cfRule>
    <cfRule type="containsText" dxfId="8173" priority="10" operator="containsText" text="6-0">
      <formula>NOT(ISERROR(SEARCH("6-0",A36)))</formula>
    </cfRule>
    <cfRule type="containsText" dxfId="8172" priority="11" operator="containsText" text="5-1">
      <formula>NOT(ISERROR(SEARCH("5-1",A36)))</formula>
    </cfRule>
    <cfRule type="containsText" dxfId="8171" priority="12" operator="containsText" text="1-4">
      <formula>NOT(ISERROR(SEARCH("1-4",A36)))</formula>
    </cfRule>
    <cfRule type="containsText" dxfId="8170" priority="13" operator="containsText" text="0-4">
      <formula>NOT(ISERROR(SEARCH("0-4",A36)))</formula>
    </cfRule>
    <cfRule type="containsText" dxfId="8169" priority="14" operator="containsText" text="2-3">
      <formula>NOT(ISERROR(SEARCH("2-3",A36)))</formula>
    </cfRule>
    <cfRule type="containsText" dxfId="8168" priority="15" operator="containsText" text="1-3">
      <formula>NOT(ISERROR(SEARCH("1-3",A36)))</formula>
    </cfRule>
    <cfRule type="containsText" dxfId="8167" priority="16" operator="containsText" text="0-3">
      <formula>NOT(ISERROR(SEARCH("0-3",A36)))</formula>
    </cfRule>
    <cfRule type="containsText" dxfId="8166" priority="17" operator="containsText" text="1-2">
      <formula>NOT(ISERROR(SEARCH("1-2",A36)))</formula>
    </cfRule>
    <cfRule type="containsText" dxfId="8165" priority="18" operator="containsText" text="0-2">
      <formula>NOT(ISERROR(SEARCH("0-2",A36)))</formula>
    </cfRule>
    <cfRule type="containsText" dxfId="8164" priority="19" operator="containsText" text="0-1">
      <formula>NOT(ISERROR(SEARCH("0-1",A36)))</formula>
    </cfRule>
    <cfRule type="containsText" dxfId="8163" priority="20" operator="containsText" text="4-2">
      <formula>NOT(ISERROR(SEARCH("4-2",A36)))</formula>
    </cfRule>
    <cfRule type="containsText" dxfId="8162" priority="21" operator="containsText" text="4-1">
      <formula>NOT(ISERROR(SEARCH("4-1",A36)))</formula>
    </cfRule>
    <cfRule type="containsText" dxfId="8161" priority="22" operator="containsText" text="3-2">
      <formula>NOT(ISERROR(SEARCH("3-2",A36)))</formula>
    </cfRule>
    <cfRule type="containsText" dxfId="8160" priority="23" operator="containsText" text="3-1">
      <formula>NOT(ISERROR(SEARCH("3-1",A36)))</formula>
    </cfRule>
    <cfRule type="containsText" dxfId="8159" priority="24" operator="containsText" text="3-0">
      <formula>NOT(ISERROR(SEARCH("3-0",A36)))</formula>
    </cfRule>
    <cfRule type="containsText" dxfId="8158" priority="25" operator="containsText" text="2-1">
      <formula>NOT(ISERROR(SEARCH("2-1",A36)))</formula>
    </cfRule>
    <cfRule type="containsText" dxfId="8157" priority="26" operator="containsText" text="2-0">
      <formula>NOT(ISERROR(SEARCH("2-0",A36)))</formula>
    </cfRule>
    <cfRule type="containsText" dxfId="8156" priority="27" operator="containsText" text="1-0">
      <formula>NOT(ISERROR(SEARCH("1-0",A36)))</formula>
    </cfRule>
    <cfRule type="containsText" dxfId="8155" priority="28" operator="containsText" text="4-4">
      <formula>NOT(ISERROR(SEARCH("4-4",A36)))</formula>
    </cfRule>
    <cfRule type="containsText" dxfId="8154" priority="29" operator="containsText" text="3-3">
      <formula>NOT(ISERROR(SEARCH("3-3",A36)))</formula>
    </cfRule>
    <cfRule type="containsText" dxfId="8153" priority="30" operator="containsText" text="2-2">
      <formula>NOT(ISERROR(SEARCH("2-2",A36)))</formula>
    </cfRule>
    <cfRule type="containsText" dxfId="8152" priority="31" operator="containsText" text="1-1">
      <formula>NOT(ISERROR(SEARCH("1-1",A36)))</formula>
    </cfRule>
    <cfRule type="containsText" dxfId="8151" priority="32" operator="containsText" text="0-0">
      <formula>NOT(ISERROR(SEARCH("0-0",A36)))</formula>
    </cfRule>
  </conditionalFormatting>
  <conditionalFormatting sqref="A36:A37">
    <cfRule type="containsText" dxfId="8123" priority="1" operator="containsText" text="6-2">
      <formula>NOT(ISERROR(SEARCH("6-2",A36)))</formula>
    </cfRule>
    <cfRule type="containsText" dxfId="8122" priority="2" operator="containsText" text="5-2">
      <formula>NOT(ISERROR(SEARCH("5-2",A36)))</formula>
    </cfRule>
    <cfRule type="containsText" dxfId="8121" priority="3" operator="containsText" text="0-5">
      <formula>NOT(ISERROR(SEARCH("0-5",A36)))</formula>
    </cfRule>
    <cfRule type="containsText" dxfId="8120" priority="4" operator="containsText" text="3-4">
      <formula>NOT(ISERROR(SEARCH("3-4",A36)))</formula>
    </cfRule>
    <cfRule type="containsText" dxfId="8119" priority="5" operator="containsText" text="4-0">
      <formula>NOT(ISERROR(SEARCH("4-0",A36)))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workbookViewId="0">
      <selection sqref="A1:H136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4" t="s">
        <v>23</v>
      </c>
      <c r="B2" s="5">
        <v>43.7</v>
      </c>
      <c r="C2" s="5">
        <v>57.9</v>
      </c>
      <c r="D2" s="5">
        <v>50</v>
      </c>
      <c r="E2" s="5">
        <v>33.299999999999997</v>
      </c>
      <c r="F2" s="5">
        <v>28.6</v>
      </c>
      <c r="G2" s="5">
        <v>75</v>
      </c>
      <c r="H2" s="5">
        <v>75</v>
      </c>
    </row>
    <row r="3" spans="1:8">
      <c r="A3" s="10" t="s">
        <v>8</v>
      </c>
      <c r="B3" s="7">
        <v>43.7</v>
      </c>
      <c r="C3" s="7">
        <v>57.9</v>
      </c>
      <c r="D3" s="7">
        <v>50</v>
      </c>
      <c r="E3" s="7">
        <v>66.7</v>
      </c>
      <c r="F3" s="7">
        <v>40</v>
      </c>
      <c r="G3" s="7">
        <v>60</v>
      </c>
      <c r="H3" s="7">
        <v>50</v>
      </c>
    </row>
    <row r="4" spans="1:8">
      <c r="A4" s="9" t="s">
        <v>23</v>
      </c>
      <c r="B4" s="5">
        <v>47.8</v>
      </c>
      <c r="C4" s="5">
        <v>57.9</v>
      </c>
      <c r="D4" s="5">
        <v>57.1</v>
      </c>
      <c r="E4" s="5">
        <v>0</v>
      </c>
      <c r="F4" s="5">
        <v>0</v>
      </c>
      <c r="G4" s="5">
        <v>28.6</v>
      </c>
      <c r="H4" s="5">
        <v>25</v>
      </c>
    </row>
    <row r="5" spans="1:8">
      <c r="A5" s="10" t="s">
        <v>9</v>
      </c>
      <c r="B5" s="7">
        <v>40.9</v>
      </c>
      <c r="C5" s="7">
        <v>57.9</v>
      </c>
      <c r="D5" s="7">
        <v>50</v>
      </c>
      <c r="E5" s="7">
        <v>66.7</v>
      </c>
      <c r="F5" s="7">
        <v>100</v>
      </c>
      <c r="G5" s="7">
        <v>75</v>
      </c>
      <c r="H5" s="7">
        <v>42.9</v>
      </c>
    </row>
    <row r="6" spans="1:8">
      <c r="A6" s="9" t="s">
        <v>34</v>
      </c>
      <c r="B6" s="5">
        <v>47.8</v>
      </c>
      <c r="C6" s="5">
        <v>57.9</v>
      </c>
      <c r="D6" s="5">
        <v>57.1</v>
      </c>
      <c r="E6" s="5">
        <v>33.299999999999997</v>
      </c>
      <c r="F6" s="5">
        <v>0</v>
      </c>
      <c r="G6" s="5">
        <v>0</v>
      </c>
      <c r="H6" s="5">
        <v>0</v>
      </c>
    </row>
    <row r="7" spans="1:8">
      <c r="A7" s="10" t="s">
        <v>11</v>
      </c>
      <c r="B7" s="7">
        <v>38.4</v>
      </c>
      <c r="C7" s="7">
        <v>57.9</v>
      </c>
      <c r="D7" s="7">
        <v>57.1</v>
      </c>
      <c r="E7" s="7">
        <v>66.7</v>
      </c>
      <c r="F7" s="7">
        <v>75</v>
      </c>
      <c r="G7" s="7">
        <v>50</v>
      </c>
      <c r="H7" s="7">
        <v>33.299999999999997</v>
      </c>
    </row>
    <row r="8" spans="1:8">
      <c r="A8" s="11" t="s">
        <v>8</v>
      </c>
      <c r="B8" s="5">
        <v>45.3</v>
      </c>
      <c r="C8" s="5">
        <v>53.8</v>
      </c>
      <c r="D8" s="5">
        <v>50</v>
      </c>
      <c r="E8" s="5">
        <v>25</v>
      </c>
      <c r="F8" s="5">
        <v>25</v>
      </c>
      <c r="G8" s="5">
        <v>66.7</v>
      </c>
      <c r="H8" s="5">
        <v>66.7</v>
      </c>
    </row>
    <row r="9" spans="1:8">
      <c r="A9" s="12" t="s">
        <v>13</v>
      </c>
      <c r="B9" s="7">
        <v>48.1</v>
      </c>
      <c r="C9" s="7">
        <v>53.8</v>
      </c>
      <c r="D9" s="7">
        <v>54.5</v>
      </c>
      <c r="E9" s="7">
        <v>75</v>
      </c>
      <c r="F9" s="7">
        <v>66.7</v>
      </c>
      <c r="G9" s="7">
        <v>60</v>
      </c>
      <c r="H9" s="7">
        <v>50</v>
      </c>
    </row>
    <row r="10" spans="1:8">
      <c r="A10" s="12" t="s">
        <v>12</v>
      </c>
      <c r="B10" s="5">
        <v>48.1</v>
      </c>
      <c r="C10" s="5">
        <v>53.8</v>
      </c>
      <c r="D10" s="5">
        <v>54.5</v>
      </c>
      <c r="E10" s="5">
        <v>55.6</v>
      </c>
      <c r="F10" s="5">
        <v>55.6</v>
      </c>
      <c r="G10" s="5">
        <v>80</v>
      </c>
      <c r="H10" s="5">
        <v>66.7</v>
      </c>
    </row>
    <row r="11" spans="1:8">
      <c r="A11" s="12" t="s">
        <v>11</v>
      </c>
      <c r="B11" s="7">
        <v>48.1</v>
      </c>
      <c r="C11" s="7">
        <v>53.8</v>
      </c>
      <c r="D11" s="7">
        <v>54.5</v>
      </c>
      <c r="E11" s="7">
        <v>54.5</v>
      </c>
      <c r="F11" s="7">
        <v>46.2</v>
      </c>
      <c r="G11" s="7">
        <v>37.5</v>
      </c>
      <c r="H11" s="7">
        <v>33.299999999999997</v>
      </c>
    </row>
    <row r="12" spans="1:8">
      <c r="A12" s="9" t="s">
        <v>27</v>
      </c>
      <c r="B12" s="5">
        <v>48.1</v>
      </c>
      <c r="C12" s="5">
        <v>53.8</v>
      </c>
      <c r="D12" s="5">
        <v>54.5</v>
      </c>
      <c r="E12" s="5">
        <v>75</v>
      </c>
      <c r="F12" s="5">
        <v>40</v>
      </c>
      <c r="G12" s="5">
        <v>40</v>
      </c>
      <c r="H12" s="5">
        <v>42.9</v>
      </c>
    </row>
    <row r="13" spans="1:8">
      <c r="A13" s="10" t="s">
        <v>8</v>
      </c>
      <c r="B13" s="7">
        <v>48.1</v>
      </c>
      <c r="C13" s="7">
        <v>53.8</v>
      </c>
      <c r="D13" s="7">
        <v>54.5</v>
      </c>
      <c r="E13" s="7">
        <v>75</v>
      </c>
      <c r="F13" s="7">
        <v>80</v>
      </c>
      <c r="G13" s="7">
        <v>60</v>
      </c>
      <c r="H13" s="7">
        <v>50</v>
      </c>
    </row>
    <row r="14" spans="1:8">
      <c r="A14" s="9" t="s">
        <v>24</v>
      </c>
      <c r="B14" s="5">
        <v>48.1</v>
      </c>
      <c r="C14" s="5">
        <v>53.8</v>
      </c>
      <c r="D14" s="5">
        <v>54.5</v>
      </c>
      <c r="E14" s="5">
        <v>60</v>
      </c>
      <c r="F14" s="5">
        <v>57.1</v>
      </c>
      <c r="G14" s="5">
        <v>16.7</v>
      </c>
      <c r="H14" s="5">
        <v>28.6</v>
      </c>
    </row>
    <row r="15" spans="1:8">
      <c r="A15" s="10" t="s">
        <v>41</v>
      </c>
      <c r="B15" s="7">
        <v>40.9</v>
      </c>
      <c r="C15" s="7">
        <v>53.8</v>
      </c>
      <c r="D15" s="7">
        <v>50</v>
      </c>
      <c r="E15" s="7">
        <v>0</v>
      </c>
      <c r="F15" s="7">
        <v>0</v>
      </c>
      <c r="G15" s="7">
        <v>0</v>
      </c>
      <c r="H15" s="7">
        <v>0</v>
      </c>
    </row>
    <row r="16" spans="1:8">
      <c r="A16" s="9" t="s">
        <v>14</v>
      </c>
      <c r="B16" s="5">
        <v>40.9</v>
      </c>
      <c r="C16" s="5">
        <v>53.8</v>
      </c>
      <c r="D16" s="5">
        <v>50</v>
      </c>
      <c r="E16" s="5">
        <v>58.3</v>
      </c>
      <c r="F16" s="5">
        <v>58.3</v>
      </c>
      <c r="G16" s="5">
        <v>40</v>
      </c>
      <c r="H16" s="5">
        <v>40</v>
      </c>
    </row>
    <row r="17" spans="1:8">
      <c r="A17" s="10" t="s">
        <v>24</v>
      </c>
      <c r="B17" s="7">
        <v>45.3</v>
      </c>
      <c r="C17" s="7">
        <v>53.8</v>
      </c>
      <c r="D17" s="7">
        <v>50</v>
      </c>
      <c r="E17" s="7">
        <v>60</v>
      </c>
      <c r="F17" s="7">
        <v>40</v>
      </c>
      <c r="G17" s="7">
        <v>33.299999999999997</v>
      </c>
      <c r="H17" s="7">
        <v>33.299999999999997</v>
      </c>
    </row>
    <row r="18" spans="1:8">
      <c r="A18" s="12" t="s">
        <v>13</v>
      </c>
      <c r="B18" s="5">
        <v>45.4</v>
      </c>
      <c r="C18" s="5">
        <v>51</v>
      </c>
      <c r="D18" s="5">
        <v>50</v>
      </c>
      <c r="E18" s="5">
        <v>44.4</v>
      </c>
      <c r="F18" s="5">
        <v>30.8</v>
      </c>
      <c r="G18" s="5">
        <v>50</v>
      </c>
      <c r="H18" s="5">
        <v>60</v>
      </c>
    </row>
    <row r="19" spans="1:8">
      <c r="A19" s="10" t="s">
        <v>15</v>
      </c>
      <c r="B19" s="7">
        <v>47.9</v>
      </c>
      <c r="C19" s="7">
        <v>51</v>
      </c>
      <c r="D19" s="7">
        <v>50</v>
      </c>
      <c r="E19" s="7">
        <v>25</v>
      </c>
      <c r="F19" s="7">
        <v>20</v>
      </c>
      <c r="G19" s="13"/>
      <c r="H19" s="13"/>
    </row>
    <row r="20" spans="1:8">
      <c r="A20" s="9" t="s">
        <v>8</v>
      </c>
      <c r="B20" s="5">
        <v>42.5</v>
      </c>
      <c r="C20" s="5">
        <v>51</v>
      </c>
      <c r="D20" s="5">
        <v>50</v>
      </c>
      <c r="E20" s="5">
        <v>16.7</v>
      </c>
      <c r="F20" s="5">
        <v>50</v>
      </c>
      <c r="G20" s="19"/>
      <c r="H20" s="19"/>
    </row>
    <row r="21" spans="1:8">
      <c r="A21" s="10" t="s">
        <v>23</v>
      </c>
      <c r="B21" s="7">
        <v>45.4</v>
      </c>
      <c r="C21" s="7">
        <v>51</v>
      </c>
      <c r="D21" s="7">
        <v>50</v>
      </c>
      <c r="E21" s="7">
        <v>30</v>
      </c>
      <c r="F21" s="7">
        <v>36.4</v>
      </c>
      <c r="G21" s="7">
        <v>33.299999999999997</v>
      </c>
      <c r="H21" s="7">
        <v>44.4</v>
      </c>
    </row>
    <row r="22" spans="1:8">
      <c r="A22" s="9" t="s">
        <v>8</v>
      </c>
      <c r="B22" s="5">
        <v>47.9</v>
      </c>
      <c r="C22" s="5">
        <v>51</v>
      </c>
      <c r="D22" s="5">
        <v>50</v>
      </c>
      <c r="E22" s="5">
        <v>42.9</v>
      </c>
      <c r="F22" s="5">
        <v>42.9</v>
      </c>
      <c r="G22" s="5">
        <v>75</v>
      </c>
      <c r="H22" s="5">
        <v>100</v>
      </c>
    </row>
    <row r="23" spans="1:8">
      <c r="A23" s="10" t="s">
        <v>45</v>
      </c>
      <c r="B23" s="7">
        <v>40.299999999999997</v>
      </c>
      <c r="C23" s="7">
        <v>51</v>
      </c>
      <c r="D23" s="7">
        <v>50</v>
      </c>
      <c r="E23" s="7">
        <v>14.3</v>
      </c>
      <c r="F23" s="7">
        <v>11.1</v>
      </c>
      <c r="G23" s="7">
        <v>42.9</v>
      </c>
      <c r="H23" s="7">
        <v>60</v>
      </c>
    </row>
    <row r="24" spans="1:8">
      <c r="A24" s="9" t="s">
        <v>27</v>
      </c>
      <c r="B24" s="5">
        <v>49.1</v>
      </c>
      <c r="C24" s="5">
        <v>51</v>
      </c>
      <c r="D24" s="5">
        <v>50</v>
      </c>
      <c r="E24" s="5">
        <v>33.299999999999997</v>
      </c>
      <c r="F24" s="5">
        <v>0</v>
      </c>
      <c r="G24" s="5">
        <v>50</v>
      </c>
      <c r="H24" s="5">
        <v>50</v>
      </c>
    </row>
    <row r="25" spans="1:8">
      <c r="A25" s="10" t="s">
        <v>24</v>
      </c>
      <c r="B25" s="7">
        <v>45.4</v>
      </c>
      <c r="C25" s="7">
        <v>51</v>
      </c>
      <c r="D25" s="7">
        <v>50</v>
      </c>
      <c r="E25" s="7">
        <v>0</v>
      </c>
      <c r="F25" s="7">
        <v>0</v>
      </c>
      <c r="G25" s="7">
        <v>36.4</v>
      </c>
      <c r="H25" s="7">
        <v>36.4</v>
      </c>
    </row>
    <row r="26" spans="1:8">
      <c r="A26" s="9" t="s">
        <v>26</v>
      </c>
      <c r="B26" s="5">
        <v>38.4</v>
      </c>
      <c r="C26" s="5">
        <v>56.6</v>
      </c>
      <c r="D26" s="5">
        <v>55.6</v>
      </c>
      <c r="E26" s="5">
        <v>40</v>
      </c>
      <c r="F26" s="5">
        <v>40</v>
      </c>
      <c r="G26" s="5">
        <v>0</v>
      </c>
      <c r="H26" s="5">
        <v>0</v>
      </c>
    </row>
    <row r="27" spans="1:8">
      <c r="A27" s="10" t="s">
        <v>54</v>
      </c>
      <c r="B27" s="7">
        <v>47.8</v>
      </c>
      <c r="C27" s="7">
        <v>56.6</v>
      </c>
      <c r="D27" s="7">
        <v>55.6</v>
      </c>
      <c r="E27" s="7">
        <v>33.299999999999997</v>
      </c>
      <c r="F27" s="7">
        <v>37.5</v>
      </c>
      <c r="G27" s="7">
        <v>100</v>
      </c>
      <c r="H27" s="7">
        <v>60</v>
      </c>
    </row>
    <row r="28" spans="1:8">
      <c r="A28" s="9" t="s">
        <v>15</v>
      </c>
      <c r="B28" s="5">
        <v>38.4</v>
      </c>
      <c r="C28" s="5">
        <v>56.6</v>
      </c>
      <c r="D28" s="5">
        <v>55.6</v>
      </c>
      <c r="E28" s="5">
        <v>0</v>
      </c>
      <c r="F28" s="5">
        <v>0</v>
      </c>
      <c r="G28" s="5">
        <v>41.7</v>
      </c>
      <c r="H28" s="5">
        <v>42.9</v>
      </c>
    </row>
    <row r="29" spans="1:8">
      <c r="A29" s="10" t="s">
        <v>13</v>
      </c>
      <c r="B29" s="7">
        <v>47.8</v>
      </c>
      <c r="C29" s="7">
        <v>56.6</v>
      </c>
      <c r="D29" s="7">
        <v>55.6</v>
      </c>
      <c r="E29" s="7">
        <v>75</v>
      </c>
      <c r="F29" s="7">
        <v>75</v>
      </c>
      <c r="G29" s="7">
        <v>75</v>
      </c>
      <c r="H29" s="7">
        <v>75</v>
      </c>
    </row>
    <row r="30" spans="1:8">
      <c r="A30" s="9" t="s">
        <v>12</v>
      </c>
      <c r="B30" s="5">
        <v>47.8</v>
      </c>
      <c r="C30" s="5">
        <v>56.6</v>
      </c>
      <c r="D30" s="5">
        <v>55.6</v>
      </c>
      <c r="E30" s="5">
        <v>87.5</v>
      </c>
      <c r="F30" s="5">
        <v>77.8</v>
      </c>
      <c r="G30" s="5">
        <v>33.299999999999997</v>
      </c>
      <c r="H30" s="5">
        <v>50</v>
      </c>
    </row>
    <row r="31" spans="1:8">
      <c r="A31" s="10" t="s">
        <v>23</v>
      </c>
      <c r="B31" s="7">
        <v>49.6</v>
      </c>
      <c r="C31" s="7">
        <v>56.6</v>
      </c>
      <c r="D31" s="7">
        <v>50</v>
      </c>
      <c r="E31" s="7">
        <v>0</v>
      </c>
      <c r="F31" s="7">
        <v>0</v>
      </c>
      <c r="G31" s="7">
        <v>50</v>
      </c>
      <c r="H31" s="7">
        <v>50</v>
      </c>
    </row>
    <row r="32" spans="1:8">
      <c r="A32" s="17" t="s">
        <v>15</v>
      </c>
      <c r="B32" s="5">
        <v>45.3</v>
      </c>
      <c r="C32" s="5">
        <v>56.2</v>
      </c>
      <c r="D32" s="5">
        <v>50</v>
      </c>
      <c r="E32" s="5">
        <v>40</v>
      </c>
      <c r="F32" s="5">
        <v>40</v>
      </c>
      <c r="G32" s="5">
        <v>50</v>
      </c>
      <c r="H32" s="5">
        <v>60</v>
      </c>
    </row>
    <row r="33" spans="1:8">
      <c r="A33" s="10" t="s">
        <v>11</v>
      </c>
      <c r="B33" s="7">
        <v>45.3</v>
      </c>
      <c r="C33" s="7">
        <v>56.2</v>
      </c>
      <c r="D33" s="7">
        <v>50</v>
      </c>
      <c r="E33" s="7">
        <v>57.1</v>
      </c>
      <c r="F33" s="7">
        <v>77.8</v>
      </c>
      <c r="G33" s="7">
        <v>57.1</v>
      </c>
      <c r="H33" s="7">
        <v>66.7</v>
      </c>
    </row>
    <row r="34" spans="1:8">
      <c r="A34" s="9" t="s">
        <v>27</v>
      </c>
      <c r="B34" s="5">
        <v>45.3</v>
      </c>
      <c r="C34" s="5">
        <v>56.2</v>
      </c>
      <c r="D34" s="5">
        <v>50</v>
      </c>
      <c r="E34" s="5">
        <v>40</v>
      </c>
      <c r="F34" s="5">
        <v>40</v>
      </c>
      <c r="G34" s="5">
        <v>33.299999999999997</v>
      </c>
      <c r="H34" s="5">
        <v>0</v>
      </c>
    </row>
    <row r="35" spans="1:8">
      <c r="A35" s="6" t="s">
        <v>23</v>
      </c>
      <c r="B35" s="7">
        <v>48.8</v>
      </c>
      <c r="C35" s="7">
        <v>53.1</v>
      </c>
      <c r="D35" s="7">
        <v>52.9</v>
      </c>
      <c r="E35" s="7">
        <v>37.5</v>
      </c>
      <c r="F35" s="7">
        <v>25</v>
      </c>
      <c r="G35" s="7">
        <v>42.9</v>
      </c>
      <c r="H35" s="7">
        <v>50</v>
      </c>
    </row>
    <row r="36" spans="1:8">
      <c r="A36" s="4" t="s">
        <v>23</v>
      </c>
      <c r="B36" s="5">
        <v>47.3</v>
      </c>
      <c r="C36" s="5">
        <v>53.1</v>
      </c>
      <c r="D36" s="5">
        <v>52.9</v>
      </c>
      <c r="E36" s="5">
        <v>37.5</v>
      </c>
      <c r="F36" s="5">
        <v>25</v>
      </c>
      <c r="G36" s="5">
        <v>33.299999999999997</v>
      </c>
      <c r="H36" s="5">
        <v>25</v>
      </c>
    </row>
    <row r="37" spans="1:8">
      <c r="A37" s="6" t="s">
        <v>8</v>
      </c>
      <c r="B37" s="7">
        <v>48.8</v>
      </c>
      <c r="C37" s="7">
        <v>53.1</v>
      </c>
      <c r="D37" s="7">
        <v>52.9</v>
      </c>
      <c r="E37" s="7">
        <v>54.5</v>
      </c>
      <c r="F37" s="7">
        <v>68.8</v>
      </c>
      <c r="G37" s="7">
        <v>54.5</v>
      </c>
      <c r="H37" s="7">
        <v>58.3</v>
      </c>
    </row>
    <row r="38" spans="1:8">
      <c r="A38" s="4" t="s">
        <v>27</v>
      </c>
      <c r="B38" s="5">
        <v>46.7</v>
      </c>
      <c r="C38" s="5">
        <v>53.1</v>
      </c>
      <c r="D38" s="5">
        <v>50</v>
      </c>
      <c r="E38" s="5">
        <v>50</v>
      </c>
      <c r="F38" s="5">
        <v>50</v>
      </c>
      <c r="G38" s="5">
        <v>33.299999999999997</v>
      </c>
      <c r="H38" s="5">
        <v>33.299999999999997</v>
      </c>
    </row>
    <row r="39" spans="1:8">
      <c r="A39" s="12" t="s">
        <v>10</v>
      </c>
      <c r="B39" s="7">
        <v>48.8</v>
      </c>
      <c r="C39" s="7">
        <v>53.1</v>
      </c>
      <c r="D39" s="7">
        <v>52.9</v>
      </c>
      <c r="E39" s="7">
        <v>50</v>
      </c>
      <c r="F39" s="7">
        <v>60</v>
      </c>
      <c r="G39" s="7">
        <v>100</v>
      </c>
      <c r="H39" s="7">
        <v>66.7</v>
      </c>
    </row>
    <row r="40" spans="1:8">
      <c r="A40" s="12" t="s">
        <v>13</v>
      </c>
      <c r="B40" s="5">
        <v>48.8</v>
      </c>
      <c r="C40" s="5">
        <v>53.1</v>
      </c>
      <c r="D40" s="5">
        <v>52.9</v>
      </c>
      <c r="E40" s="5">
        <v>50</v>
      </c>
      <c r="F40" s="5">
        <v>38.1</v>
      </c>
      <c r="G40" s="5">
        <v>50</v>
      </c>
      <c r="H40" s="5">
        <v>57.1</v>
      </c>
    </row>
    <row r="41" spans="1:8">
      <c r="A41" s="23" t="s">
        <v>15</v>
      </c>
      <c r="B41" s="7">
        <v>48.8</v>
      </c>
      <c r="C41" s="7">
        <v>53.1</v>
      </c>
      <c r="D41" s="7">
        <v>52.9</v>
      </c>
      <c r="E41" s="7">
        <v>50</v>
      </c>
      <c r="F41" s="7">
        <v>38.1</v>
      </c>
      <c r="G41" s="7">
        <v>40</v>
      </c>
      <c r="H41" s="7">
        <v>36.4</v>
      </c>
    </row>
    <row r="42" spans="1:8">
      <c r="A42" s="9" t="s">
        <v>8</v>
      </c>
      <c r="B42" s="5">
        <v>48.8</v>
      </c>
      <c r="C42" s="5">
        <v>53.1</v>
      </c>
      <c r="D42" s="5">
        <v>52.9</v>
      </c>
      <c r="E42" s="5">
        <v>50</v>
      </c>
      <c r="F42" s="5">
        <v>40</v>
      </c>
      <c r="G42" s="5">
        <v>57.1</v>
      </c>
      <c r="H42" s="5">
        <v>57.1</v>
      </c>
    </row>
    <row r="43" spans="1:8">
      <c r="A43" s="10" t="s">
        <v>45</v>
      </c>
      <c r="B43" s="7">
        <v>47.3</v>
      </c>
      <c r="C43" s="7">
        <v>53.1</v>
      </c>
      <c r="D43" s="7">
        <v>52.9</v>
      </c>
      <c r="E43" s="7">
        <v>71.400000000000006</v>
      </c>
      <c r="F43" s="7">
        <v>75</v>
      </c>
      <c r="G43" s="7">
        <v>25</v>
      </c>
      <c r="H43" s="7">
        <v>57.1</v>
      </c>
    </row>
    <row r="44" spans="1:8">
      <c r="A44" s="9" t="s">
        <v>12</v>
      </c>
      <c r="B44" s="5">
        <v>48.8</v>
      </c>
      <c r="C44" s="5">
        <v>53.1</v>
      </c>
      <c r="D44" s="5">
        <v>52.9</v>
      </c>
      <c r="E44" s="5">
        <v>50</v>
      </c>
      <c r="F44" s="5">
        <v>33.299999999999997</v>
      </c>
      <c r="G44" s="5">
        <v>57.1</v>
      </c>
      <c r="H44" s="5">
        <v>54.5</v>
      </c>
    </row>
    <row r="45" spans="1:8">
      <c r="A45" s="10" t="s">
        <v>12</v>
      </c>
      <c r="B45" s="7">
        <v>46.7</v>
      </c>
      <c r="C45" s="7">
        <v>53.1</v>
      </c>
      <c r="D45" s="7">
        <v>50</v>
      </c>
      <c r="E45" s="7">
        <v>50</v>
      </c>
      <c r="F45" s="7">
        <v>33.299999999999997</v>
      </c>
      <c r="G45" s="13"/>
      <c r="H45" s="13"/>
    </row>
    <row r="46" spans="1:8">
      <c r="A46" s="9" t="s">
        <v>11</v>
      </c>
      <c r="B46" s="5">
        <v>48.8</v>
      </c>
      <c r="C46" s="5">
        <v>53.1</v>
      </c>
      <c r="D46" s="5">
        <v>52.9</v>
      </c>
      <c r="E46" s="5">
        <v>64.7</v>
      </c>
      <c r="F46" s="5">
        <v>61.1</v>
      </c>
      <c r="G46" s="5">
        <v>100</v>
      </c>
      <c r="H46" s="5">
        <v>40</v>
      </c>
    </row>
    <row r="47" spans="1:8">
      <c r="A47" s="6" t="s">
        <v>34</v>
      </c>
      <c r="B47" s="7">
        <v>47.3</v>
      </c>
      <c r="C47" s="7">
        <v>50</v>
      </c>
      <c r="D47" s="7">
        <v>50</v>
      </c>
      <c r="E47" s="7">
        <v>16.7</v>
      </c>
      <c r="F47" s="7">
        <v>0</v>
      </c>
      <c r="G47" s="7">
        <v>60</v>
      </c>
      <c r="H47" s="7">
        <v>50</v>
      </c>
    </row>
    <row r="48" spans="1:8">
      <c r="A48" s="4" t="s">
        <v>15</v>
      </c>
      <c r="B48" s="5">
        <v>48.8</v>
      </c>
      <c r="C48" s="5">
        <v>50</v>
      </c>
      <c r="D48" s="5">
        <v>50</v>
      </c>
      <c r="E48" s="5">
        <v>14.3</v>
      </c>
      <c r="F48" s="5">
        <v>33.299999999999997</v>
      </c>
      <c r="G48" s="5">
        <v>0</v>
      </c>
      <c r="H48" s="5">
        <v>40</v>
      </c>
    </row>
    <row r="49" spans="1:8">
      <c r="A49" s="4" t="s">
        <v>16</v>
      </c>
      <c r="B49" s="7">
        <v>26.6</v>
      </c>
      <c r="C49" s="7">
        <v>50</v>
      </c>
      <c r="D49" s="7">
        <v>50</v>
      </c>
      <c r="E49" s="7">
        <v>66.7</v>
      </c>
      <c r="F49" s="7">
        <v>60</v>
      </c>
      <c r="G49" s="7">
        <v>50</v>
      </c>
      <c r="H49" s="7">
        <v>0</v>
      </c>
    </row>
    <row r="50" spans="1:8">
      <c r="A50" s="4" t="s">
        <v>15</v>
      </c>
      <c r="B50" s="5">
        <v>44.4</v>
      </c>
      <c r="C50" s="5">
        <v>50</v>
      </c>
      <c r="D50" s="5">
        <v>50</v>
      </c>
      <c r="E50" s="5">
        <v>60</v>
      </c>
      <c r="F50" s="5">
        <v>66.7</v>
      </c>
      <c r="G50" s="5">
        <v>16.7</v>
      </c>
      <c r="H50" s="5">
        <v>33.299999999999997</v>
      </c>
    </row>
    <row r="51" spans="1:8">
      <c r="A51" s="4" t="s">
        <v>8</v>
      </c>
      <c r="B51" s="7">
        <v>40.9</v>
      </c>
      <c r="C51" s="7">
        <v>50</v>
      </c>
      <c r="D51" s="7">
        <v>50</v>
      </c>
      <c r="E51" s="7">
        <v>25</v>
      </c>
      <c r="F51" s="7">
        <v>14.3</v>
      </c>
      <c r="G51" s="7">
        <v>75</v>
      </c>
      <c r="H51" s="7">
        <v>60</v>
      </c>
    </row>
    <row r="52" spans="1:8">
      <c r="A52" s="9" t="s">
        <v>15</v>
      </c>
      <c r="B52" s="5">
        <v>45.3</v>
      </c>
      <c r="C52" s="5">
        <v>50</v>
      </c>
      <c r="D52" s="5">
        <v>57.1</v>
      </c>
      <c r="E52" s="5">
        <v>9.1</v>
      </c>
      <c r="F52" s="5">
        <v>16.7</v>
      </c>
      <c r="G52" s="5">
        <v>33.299999999999997</v>
      </c>
      <c r="H52" s="5">
        <v>0</v>
      </c>
    </row>
    <row r="53" spans="1:8">
      <c r="A53" s="10" t="s">
        <v>38</v>
      </c>
      <c r="B53" s="7">
        <v>40.9</v>
      </c>
      <c r="C53" s="7">
        <v>50</v>
      </c>
      <c r="D53" s="7">
        <v>50</v>
      </c>
      <c r="E53" s="7">
        <v>25</v>
      </c>
      <c r="F53" s="7">
        <v>50</v>
      </c>
      <c r="G53" s="7">
        <v>33.299999999999997</v>
      </c>
      <c r="H53" s="7">
        <v>33.299999999999997</v>
      </c>
    </row>
    <row r="54" spans="1:8">
      <c r="A54" s="9" t="s">
        <v>11</v>
      </c>
      <c r="B54" s="5">
        <v>42.2</v>
      </c>
      <c r="C54" s="5">
        <v>50</v>
      </c>
      <c r="D54" s="5">
        <v>50</v>
      </c>
      <c r="E54" s="5">
        <v>100</v>
      </c>
      <c r="F54" s="5">
        <v>100</v>
      </c>
      <c r="G54" s="5">
        <v>100</v>
      </c>
      <c r="H54" s="5">
        <v>100</v>
      </c>
    </row>
    <row r="55" spans="1:8">
      <c r="A55" s="10" t="s">
        <v>13</v>
      </c>
      <c r="B55" s="7">
        <v>42.2</v>
      </c>
      <c r="C55" s="7">
        <v>50</v>
      </c>
      <c r="D55" s="7">
        <v>50</v>
      </c>
      <c r="E55" s="7">
        <v>100</v>
      </c>
      <c r="F55" s="7">
        <v>100</v>
      </c>
      <c r="G55" s="7">
        <v>100</v>
      </c>
      <c r="H55" s="7">
        <v>75</v>
      </c>
    </row>
    <row r="56" spans="1:8">
      <c r="A56" s="9" t="s">
        <v>15</v>
      </c>
      <c r="B56" s="5">
        <v>42.2</v>
      </c>
      <c r="C56" s="5">
        <v>50</v>
      </c>
      <c r="D56" s="5">
        <v>50</v>
      </c>
      <c r="E56" s="5">
        <v>0</v>
      </c>
      <c r="F56" s="5">
        <v>0</v>
      </c>
      <c r="G56" s="5">
        <v>0</v>
      </c>
      <c r="H56" s="5">
        <v>0</v>
      </c>
    </row>
    <row r="57" spans="1:8">
      <c r="A57" s="10" t="s">
        <v>28</v>
      </c>
      <c r="B57" s="7">
        <v>26.6</v>
      </c>
      <c r="C57" s="7">
        <v>50</v>
      </c>
      <c r="D57" s="7">
        <v>50</v>
      </c>
      <c r="E57" s="7">
        <v>33.299999999999997</v>
      </c>
      <c r="F57" s="7">
        <v>33.299999999999997</v>
      </c>
      <c r="G57" s="7">
        <v>40</v>
      </c>
      <c r="H57" s="7">
        <v>40</v>
      </c>
    </row>
    <row r="58" spans="1:8">
      <c r="A58" s="9" t="s">
        <v>8</v>
      </c>
      <c r="B58" s="5">
        <v>48.8</v>
      </c>
      <c r="C58" s="5">
        <v>50</v>
      </c>
      <c r="D58" s="5">
        <v>50</v>
      </c>
      <c r="E58" s="5">
        <v>75</v>
      </c>
      <c r="F58" s="5">
        <v>76.900000000000006</v>
      </c>
      <c r="G58" s="5">
        <v>20</v>
      </c>
      <c r="H58" s="5">
        <v>20</v>
      </c>
    </row>
    <row r="59" spans="1:8">
      <c r="A59" s="10" t="s">
        <v>14</v>
      </c>
      <c r="B59" s="7">
        <v>45.3</v>
      </c>
      <c r="C59" s="7">
        <v>50</v>
      </c>
      <c r="D59" s="7">
        <v>57.1</v>
      </c>
      <c r="E59" s="7">
        <v>83.3</v>
      </c>
      <c r="F59" s="7">
        <v>80</v>
      </c>
      <c r="G59" s="7">
        <v>30</v>
      </c>
      <c r="H59" s="7">
        <v>50</v>
      </c>
    </row>
    <row r="60" spans="1:8">
      <c r="A60" s="9" t="s">
        <v>27</v>
      </c>
      <c r="B60" s="5">
        <v>42.2</v>
      </c>
      <c r="C60" s="5">
        <v>50</v>
      </c>
      <c r="D60" s="5">
        <v>50</v>
      </c>
      <c r="E60" s="5">
        <v>40</v>
      </c>
      <c r="F60" s="5">
        <v>40</v>
      </c>
      <c r="G60" s="5">
        <v>0</v>
      </c>
      <c r="H60" s="5">
        <v>0</v>
      </c>
    </row>
    <row r="61" spans="1:8">
      <c r="A61" s="6" t="s">
        <v>16</v>
      </c>
      <c r="B61" s="7">
        <v>47.8</v>
      </c>
      <c r="C61" s="7">
        <v>59.6</v>
      </c>
      <c r="D61" s="7">
        <v>50</v>
      </c>
      <c r="E61" s="7">
        <v>25</v>
      </c>
      <c r="F61" s="7">
        <v>33.299999999999997</v>
      </c>
      <c r="G61" s="7">
        <v>0</v>
      </c>
      <c r="H61" s="7">
        <v>0</v>
      </c>
    </row>
    <row r="62" spans="1:8">
      <c r="A62" s="9" t="s">
        <v>15</v>
      </c>
      <c r="B62" s="5">
        <v>48.8</v>
      </c>
      <c r="C62" s="5">
        <v>59.6</v>
      </c>
      <c r="D62" s="5">
        <v>53.3</v>
      </c>
      <c r="E62" s="5">
        <v>37.5</v>
      </c>
      <c r="F62" s="5">
        <v>22.2</v>
      </c>
      <c r="G62" s="5">
        <v>28.6</v>
      </c>
      <c r="H62" s="5">
        <v>33.299999999999997</v>
      </c>
    </row>
    <row r="63" spans="1:8">
      <c r="A63" s="10" t="s">
        <v>11</v>
      </c>
      <c r="B63" s="7">
        <v>48.8</v>
      </c>
      <c r="C63" s="7">
        <v>59.6</v>
      </c>
      <c r="D63" s="7">
        <v>53.3</v>
      </c>
      <c r="E63" s="7">
        <v>40</v>
      </c>
      <c r="F63" s="7">
        <v>33.299999999999997</v>
      </c>
      <c r="G63" s="7">
        <v>57.1</v>
      </c>
      <c r="H63" s="7">
        <v>66.7</v>
      </c>
    </row>
    <row r="64" spans="1:8">
      <c r="A64" s="9" t="s">
        <v>15</v>
      </c>
      <c r="B64" s="5">
        <v>45.2</v>
      </c>
      <c r="C64" s="5">
        <v>59.6</v>
      </c>
      <c r="D64" s="5">
        <v>50</v>
      </c>
      <c r="E64" s="5">
        <v>42.9</v>
      </c>
      <c r="F64" s="5">
        <v>33.299999999999997</v>
      </c>
      <c r="G64" s="5">
        <v>25</v>
      </c>
      <c r="H64" s="5">
        <v>25</v>
      </c>
    </row>
    <row r="65" spans="1:8">
      <c r="A65" s="10" t="s">
        <v>11</v>
      </c>
      <c r="B65" s="7">
        <v>40.9</v>
      </c>
      <c r="C65" s="7">
        <v>59.6</v>
      </c>
      <c r="D65" s="7">
        <v>50</v>
      </c>
      <c r="E65" s="7">
        <v>66.7</v>
      </c>
      <c r="F65" s="7">
        <v>50</v>
      </c>
      <c r="G65" s="7">
        <v>80</v>
      </c>
      <c r="H65" s="7">
        <v>75</v>
      </c>
    </row>
    <row r="66" spans="1:8">
      <c r="A66" s="4" t="s">
        <v>26</v>
      </c>
      <c r="B66" s="5">
        <v>48.8</v>
      </c>
      <c r="C66" s="5">
        <v>59.6</v>
      </c>
      <c r="D66" s="5">
        <v>53.3</v>
      </c>
      <c r="E66" s="5">
        <v>53.3</v>
      </c>
      <c r="F66" s="5">
        <v>53.3</v>
      </c>
      <c r="G66" s="5">
        <v>33.299999999999997</v>
      </c>
      <c r="H66" s="5">
        <v>40</v>
      </c>
    </row>
    <row r="67" spans="1:8">
      <c r="A67" s="6" t="s">
        <v>15</v>
      </c>
      <c r="B67" s="7">
        <v>48.1</v>
      </c>
      <c r="C67" s="7">
        <v>59.6</v>
      </c>
      <c r="D67" s="7">
        <v>50</v>
      </c>
      <c r="E67" s="7">
        <v>25</v>
      </c>
      <c r="F67" s="7">
        <v>25</v>
      </c>
      <c r="G67" s="7">
        <v>0</v>
      </c>
      <c r="H67" s="7">
        <v>0</v>
      </c>
    </row>
    <row r="68" spans="1:8">
      <c r="A68" s="4" t="s">
        <v>11</v>
      </c>
      <c r="B68" s="5">
        <v>48.8</v>
      </c>
      <c r="C68" s="5">
        <v>59.6</v>
      </c>
      <c r="D68" s="5">
        <v>53.3</v>
      </c>
      <c r="E68" s="5">
        <v>50</v>
      </c>
      <c r="F68" s="5">
        <v>60</v>
      </c>
      <c r="G68" s="5">
        <v>57.1</v>
      </c>
      <c r="H68" s="5">
        <v>66.7</v>
      </c>
    </row>
    <row r="69" spans="1:8">
      <c r="A69" s="6" t="s">
        <v>9</v>
      </c>
      <c r="B69" s="7">
        <v>48.8</v>
      </c>
      <c r="C69" s="7">
        <v>59.6</v>
      </c>
      <c r="D69" s="7">
        <v>53.3</v>
      </c>
      <c r="E69" s="7">
        <v>57.1</v>
      </c>
      <c r="F69" s="7">
        <v>38.5</v>
      </c>
      <c r="G69" s="7">
        <v>83.3</v>
      </c>
      <c r="H69" s="7">
        <v>66.7</v>
      </c>
    </row>
    <row r="70" spans="1:8">
      <c r="A70" s="4" t="s">
        <v>12</v>
      </c>
      <c r="B70" s="5">
        <v>47.8</v>
      </c>
      <c r="C70" s="5">
        <v>59.6</v>
      </c>
      <c r="D70" s="5">
        <v>50</v>
      </c>
      <c r="E70" s="5">
        <v>50</v>
      </c>
      <c r="F70" s="5">
        <v>50</v>
      </c>
      <c r="G70" s="5">
        <v>80</v>
      </c>
      <c r="H70" s="5">
        <v>80</v>
      </c>
    </row>
    <row r="71" spans="1:8">
      <c r="A71" s="17" t="s">
        <v>27</v>
      </c>
      <c r="B71" s="7">
        <v>48.1</v>
      </c>
      <c r="C71" s="7">
        <v>56.1</v>
      </c>
      <c r="D71" s="7">
        <v>50</v>
      </c>
      <c r="E71" s="7">
        <v>50</v>
      </c>
      <c r="F71" s="7">
        <v>75</v>
      </c>
      <c r="G71" s="7">
        <v>33.299999999999997</v>
      </c>
      <c r="H71" s="7">
        <v>20</v>
      </c>
    </row>
    <row r="72" spans="1:8">
      <c r="A72" s="17" t="s">
        <v>15</v>
      </c>
      <c r="B72" s="5">
        <v>40.9</v>
      </c>
      <c r="C72" s="5">
        <v>56.1</v>
      </c>
      <c r="D72" s="5">
        <v>50</v>
      </c>
      <c r="E72" s="5">
        <v>50</v>
      </c>
      <c r="F72" s="5">
        <v>33.299999999999997</v>
      </c>
      <c r="G72" s="5">
        <v>33.299999999999997</v>
      </c>
      <c r="H72" s="5">
        <v>33.299999999999997</v>
      </c>
    </row>
    <row r="73" spans="1:8">
      <c r="A73" s="14" t="s">
        <v>17</v>
      </c>
      <c r="B73" s="7">
        <v>44.8</v>
      </c>
      <c r="C73" s="7">
        <v>56.1</v>
      </c>
      <c r="D73" s="7">
        <v>50</v>
      </c>
      <c r="E73" s="7">
        <v>66.7</v>
      </c>
      <c r="F73" s="7">
        <v>66.7</v>
      </c>
      <c r="G73" s="7">
        <v>50</v>
      </c>
      <c r="H73" s="7">
        <v>50</v>
      </c>
    </row>
    <row r="74" spans="1:8">
      <c r="A74" s="9" t="s">
        <v>26</v>
      </c>
      <c r="B74" s="5">
        <v>44.4</v>
      </c>
      <c r="C74" s="5">
        <v>56.1</v>
      </c>
      <c r="D74" s="5">
        <v>50</v>
      </c>
      <c r="E74" s="5">
        <v>40</v>
      </c>
      <c r="F74" s="5">
        <v>40</v>
      </c>
      <c r="G74" s="5">
        <v>40</v>
      </c>
      <c r="H74" s="5">
        <v>33.299999999999997</v>
      </c>
    </row>
    <row r="75" spans="1:8">
      <c r="A75" s="10" t="s">
        <v>10</v>
      </c>
      <c r="B75" s="7">
        <v>44.4</v>
      </c>
      <c r="C75" s="7">
        <v>56.1</v>
      </c>
      <c r="D75" s="7">
        <v>50</v>
      </c>
      <c r="E75" s="7">
        <v>33.299999999999997</v>
      </c>
      <c r="F75" s="7">
        <v>20</v>
      </c>
      <c r="G75" s="7">
        <v>33.299999999999997</v>
      </c>
      <c r="H75" s="7">
        <v>50</v>
      </c>
    </row>
    <row r="76" spans="1:8">
      <c r="A76" s="9" t="s">
        <v>27</v>
      </c>
      <c r="B76" s="5">
        <v>48.1</v>
      </c>
      <c r="C76" s="5">
        <v>56.1</v>
      </c>
      <c r="D76" s="5">
        <v>50</v>
      </c>
      <c r="E76" s="5">
        <v>40</v>
      </c>
      <c r="F76" s="5">
        <v>40</v>
      </c>
      <c r="G76" s="5">
        <v>0</v>
      </c>
      <c r="H76" s="5">
        <v>0</v>
      </c>
    </row>
    <row r="77" spans="1:8">
      <c r="A77" s="10" t="s">
        <v>14</v>
      </c>
      <c r="B77" s="7">
        <v>48.5</v>
      </c>
      <c r="C77" s="7">
        <v>56.1</v>
      </c>
      <c r="D77" s="7">
        <v>50</v>
      </c>
      <c r="E77" s="7">
        <v>50</v>
      </c>
      <c r="F77" s="7">
        <v>66.7</v>
      </c>
      <c r="G77" s="7">
        <v>100</v>
      </c>
      <c r="H77" s="7">
        <v>50</v>
      </c>
    </row>
    <row r="78" spans="1:8">
      <c r="A78" s="9" t="s">
        <v>41</v>
      </c>
      <c r="B78" s="5">
        <v>48.1</v>
      </c>
      <c r="C78" s="5">
        <v>56.1</v>
      </c>
      <c r="D78" s="5">
        <v>50</v>
      </c>
      <c r="E78" s="5">
        <v>37.5</v>
      </c>
      <c r="F78" s="5">
        <v>50</v>
      </c>
      <c r="G78" s="5">
        <v>50</v>
      </c>
      <c r="H78" s="5">
        <v>66.7</v>
      </c>
    </row>
    <row r="79" spans="1:8">
      <c r="A79" s="10" t="s">
        <v>54</v>
      </c>
      <c r="B79" s="7">
        <v>48.1</v>
      </c>
      <c r="C79" s="7">
        <v>56.1</v>
      </c>
      <c r="D79" s="7">
        <v>50</v>
      </c>
      <c r="E79" s="7">
        <v>37.5</v>
      </c>
      <c r="F79" s="7">
        <v>50</v>
      </c>
      <c r="G79" s="7">
        <v>50</v>
      </c>
      <c r="H79" s="7">
        <v>66.7</v>
      </c>
    </row>
    <row r="80" spans="1:8">
      <c r="A80" s="9" t="s">
        <v>12</v>
      </c>
      <c r="B80" s="5">
        <v>44.8</v>
      </c>
      <c r="C80" s="5">
        <v>56.1</v>
      </c>
      <c r="D80" s="5">
        <v>50</v>
      </c>
      <c r="E80" s="5">
        <v>60</v>
      </c>
      <c r="F80" s="5">
        <v>60</v>
      </c>
      <c r="G80" s="5">
        <v>100</v>
      </c>
      <c r="H80" s="5">
        <v>100</v>
      </c>
    </row>
    <row r="81" spans="1:8">
      <c r="A81" s="6" t="s">
        <v>14</v>
      </c>
      <c r="B81" s="7">
        <v>45.3</v>
      </c>
      <c r="C81" s="7">
        <v>45.5</v>
      </c>
      <c r="D81" s="7">
        <v>55.6</v>
      </c>
      <c r="E81" s="7">
        <v>50</v>
      </c>
      <c r="F81" s="7">
        <v>50</v>
      </c>
      <c r="G81" s="7">
        <v>58.8</v>
      </c>
      <c r="H81" s="7">
        <v>53.3</v>
      </c>
    </row>
    <row r="82" spans="1:8">
      <c r="A82" s="9" t="s">
        <v>27</v>
      </c>
      <c r="B82" s="5">
        <v>45.3</v>
      </c>
      <c r="C82" s="5">
        <v>45.5</v>
      </c>
      <c r="D82" s="5">
        <v>55.6</v>
      </c>
      <c r="E82" s="5">
        <v>66.7</v>
      </c>
      <c r="F82" s="5">
        <v>66.7</v>
      </c>
      <c r="G82" s="5">
        <v>66.7</v>
      </c>
      <c r="H82" s="5">
        <v>66.7</v>
      </c>
    </row>
    <row r="83" spans="1:8">
      <c r="A83" s="10" t="s">
        <v>46</v>
      </c>
      <c r="B83" s="7">
        <v>45.3</v>
      </c>
      <c r="C83" s="7">
        <v>45.5</v>
      </c>
      <c r="D83" s="7">
        <v>50</v>
      </c>
      <c r="E83" s="7">
        <v>66.7</v>
      </c>
      <c r="F83" s="7">
        <v>25</v>
      </c>
      <c r="G83" s="7">
        <v>40</v>
      </c>
      <c r="H83" s="7">
        <v>33.299999999999997</v>
      </c>
    </row>
    <row r="84" spans="1:8">
      <c r="A84" s="9" t="s">
        <v>55</v>
      </c>
      <c r="B84" s="5">
        <v>45.3</v>
      </c>
      <c r="C84" s="5">
        <v>45.5</v>
      </c>
      <c r="D84" s="5">
        <v>50</v>
      </c>
      <c r="E84" s="5">
        <v>33.299999999999997</v>
      </c>
      <c r="F84" s="5">
        <v>50</v>
      </c>
      <c r="G84" s="5">
        <v>0</v>
      </c>
      <c r="H84" s="5">
        <v>0</v>
      </c>
    </row>
    <row r="85" spans="1:8">
      <c r="A85" s="10" t="s">
        <v>16</v>
      </c>
      <c r="B85" s="7">
        <v>46.7</v>
      </c>
      <c r="C85" s="7">
        <v>45.5</v>
      </c>
      <c r="D85" s="7">
        <v>50</v>
      </c>
      <c r="E85" s="7">
        <v>0</v>
      </c>
      <c r="F85" s="7">
        <v>0</v>
      </c>
      <c r="G85" s="7">
        <v>0</v>
      </c>
      <c r="H85" s="7">
        <v>0</v>
      </c>
    </row>
    <row r="86" spans="1:8">
      <c r="A86" s="9" t="s">
        <v>8</v>
      </c>
      <c r="B86" s="5">
        <v>49.6</v>
      </c>
      <c r="C86" s="5">
        <v>61.1</v>
      </c>
      <c r="D86" s="5">
        <v>50</v>
      </c>
      <c r="E86" s="5">
        <v>42.9</v>
      </c>
      <c r="F86" s="5">
        <v>50</v>
      </c>
      <c r="G86" s="5">
        <v>40</v>
      </c>
      <c r="H86" s="5">
        <v>33.299999999999997</v>
      </c>
    </row>
    <row r="87" spans="1:8">
      <c r="A87" s="10" t="s">
        <v>27</v>
      </c>
      <c r="B87" s="7">
        <v>23.6</v>
      </c>
      <c r="C87" s="7">
        <v>61.1</v>
      </c>
      <c r="D87" s="7">
        <v>50</v>
      </c>
      <c r="E87" s="7">
        <v>0</v>
      </c>
      <c r="F87" s="7">
        <v>0</v>
      </c>
      <c r="G87" s="7">
        <v>16.7</v>
      </c>
      <c r="H87" s="7">
        <v>16.7</v>
      </c>
    </row>
    <row r="88" spans="1:8">
      <c r="A88" s="9" t="s">
        <v>14</v>
      </c>
      <c r="B88" s="5">
        <v>42.2</v>
      </c>
      <c r="C88" s="5">
        <v>61.1</v>
      </c>
      <c r="D88" s="5">
        <v>50</v>
      </c>
      <c r="E88" s="5">
        <v>25</v>
      </c>
      <c r="F88" s="5">
        <v>25</v>
      </c>
      <c r="G88" s="5">
        <v>66.7</v>
      </c>
      <c r="H88" s="5">
        <v>66.7</v>
      </c>
    </row>
    <row r="89" spans="1:8">
      <c r="A89" s="10" t="s">
        <v>27</v>
      </c>
      <c r="B89" s="7">
        <v>41.1</v>
      </c>
      <c r="C89" s="7">
        <v>61.1</v>
      </c>
      <c r="D89" s="7">
        <v>50</v>
      </c>
      <c r="E89" s="7">
        <v>66.7</v>
      </c>
      <c r="F89" s="7">
        <v>50</v>
      </c>
      <c r="G89" s="7">
        <v>0</v>
      </c>
      <c r="H89" s="7">
        <v>0</v>
      </c>
    </row>
    <row r="90" spans="1:8">
      <c r="A90" s="9" t="s">
        <v>14</v>
      </c>
      <c r="B90" s="5">
        <v>49.6</v>
      </c>
      <c r="C90" s="5">
        <v>61.1</v>
      </c>
      <c r="D90" s="5">
        <v>50</v>
      </c>
      <c r="E90" s="5">
        <v>25</v>
      </c>
      <c r="F90" s="5">
        <v>25</v>
      </c>
      <c r="G90" s="5">
        <v>100</v>
      </c>
      <c r="H90" s="5">
        <v>100</v>
      </c>
    </row>
    <row r="91" spans="1:8">
      <c r="A91" s="10" t="s">
        <v>27</v>
      </c>
      <c r="B91" s="7">
        <v>47.6</v>
      </c>
      <c r="C91" s="7">
        <v>61.1</v>
      </c>
      <c r="D91" s="7">
        <v>50</v>
      </c>
      <c r="E91" s="7">
        <v>50</v>
      </c>
      <c r="F91" s="7">
        <v>33.299999999999997</v>
      </c>
      <c r="G91" s="7">
        <v>25</v>
      </c>
      <c r="H91" s="7">
        <v>40</v>
      </c>
    </row>
    <row r="92" spans="1:8">
      <c r="A92" s="14" t="s">
        <v>17</v>
      </c>
      <c r="B92" s="5">
        <v>46.7</v>
      </c>
      <c r="C92" s="5">
        <v>47.1</v>
      </c>
      <c r="D92" s="5">
        <v>50</v>
      </c>
      <c r="E92" s="5">
        <v>62.5</v>
      </c>
      <c r="F92" s="5">
        <v>44.4</v>
      </c>
      <c r="G92" s="5">
        <v>0</v>
      </c>
      <c r="H92" s="5">
        <v>0</v>
      </c>
    </row>
    <row r="93" spans="1:8">
      <c r="A93" s="17" t="s">
        <v>27</v>
      </c>
      <c r="B93" s="7">
        <v>49.6</v>
      </c>
      <c r="C93" s="7">
        <v>47.1</v>
      </c>
      <c r="D93" s="7">
        <v>50</v>
      </c>
      <c r="E93" s="7">
        <v>28.6</v>
      </c>
      <c r="F93" s="7">
        <v>20</v>
      </c>
      <c r="G93" s="7">
        <v>0</v>
      </c>
      <c r="H93" s="7">
        <v>0</v>
      </c>
    </row>
    <row r="94" spans="1:8">
      <c r="A94" s="9" t="s">
        <v>14</v>
      </c>
      <c r="B94" s="5">
        <v>32.799999999999997</v>
      </c>
      <c r="C94" s="5">
        <v>47.1</v>
      </c>
      <c r="D94" s="5">
        <v>50</v>
      </c>
      <c r="E94" s="5">
        <v>50</v>
      </c>
      <c r="F94" s="5">
        <v>50</v>
      </c>
      <c r="G94" s="5">
        <v>33.299999999999997</v>
      </c>
      <c r="H94" s="5">
        <v>50</v>
      </c>
    </row>
    <row r="95" spans="1:8">
      <c r="A95" s="10" t="s">
        <v>34</v>
      </c>
      <c r="B95" s="7">
        <v>48.8</v>
      </c>
      <c r="C95" s="7">
        <v>47.1</v>
      </c>
      <c r="D95" s="7">
        <v>57.1</v>
      </c>
      <c r="E95" s="7">
        <v>60</v>
      </c>
      <c r="F95" s="7">
        <v>60</v>
      </c>
      <c r="G95" s="7">
        <v>50</v>
      </c>
      <c r="H95" s="7">
        <v>44.4</v>
      </c>
    </row>
    <row r="96" spans="1:8">
      <c r="A96" s="9" t="s">
        <v>14</v>
      </c>
      <c r="B96" s="5">
        <v>37.299999999999997</v>
      </c>
      <c r="C96" s="5">
        <v>47.1</v>
      </c>
      <c r="D96" s="5">
        <v>50</v>
      </c>
      <c r="E96" s="5">
        <v>100</v>
      </c>
      <c r="F96" s="5">
        <v>66.7</v>
      </c>
      <c r="G96" s="5">
        <v>42.9</v>
      </c>
      <c r="H96" s="5">
        <v>33.299999999999997</v>
      </c>
    </row>
    <row r="97" spans="1:8">
      <c r="A97" s="10" t="s">
        <v>15</v>
      </c>
      <c r="B97" s="7">
        <v>49.6</v>
      </c>
      <c r="C97" s="7">
        <v>47.1</v>
      </c>
      <c r="D97" s="7">
        <v>50</v>
      </c>
      <c r="E97" s="7">
        <v>28.6</v>
      </c>
      <c r="F97" s="7">
        <v>28.6</v>
      </c>
      <c r="G97" s="7">
        <v>0</v>
      </c>
      <c r="H97" s="7">
        <v>0</v>
      </c>
    </row>
    <row r="98" spans="1:8">
      <c r="A98" s="9" t="s">
        <v>14</v>
      </c>
      <c r="B98" s="5">
        <v>48.8</v>
      </c>
      <c r="C98" s="5">
        <v>47.1</v>
      </c>
      <c r="D98" s="5">
        <v>57.1</v>
      </c>
      <c r="E98" s="5">
        <v>57.1</v>
      </c>
      <c r="F98" s="5">
        <v>53.3</v>
      </c>
      <c r="G98" s="5">
        <v>70</v>
      </c>
      <c r="H98" s="5">
        <v>63.6</v>
      </c>
    </row>
    <row r="99" spans="1:8">
      <c r="A99" s="10" t="s">
        <v>11</v>
      </c>
      <c r="B99" s="7">
        <v>49.6</v>
      </c>
      <c r="C99" s="7">
        <v>47.1</v>
      </c>
      <c r="D99" s="7">
        <v>50</v>
      </c>
      <c r="E99" s="7">
        <v>28.6</v>
      </c>
      <c r="F99" s="7">
        <v>28.6</v>
      </c>
      <c r="G99" s="7">
        <v>75</v>
      </c>
      <c r="H99" s="7">
        <v>75</v>
      </c>
    </row>
    <row r="100" spans="1:8">
      <c r="A100" s="11" t="s">
        <v>11</v>
      </c>
      <c r="B100" s="5">
        <v>48.8</v>
      </c>
      <c r="C100" s="5">
        <v>54.8</v>
      </c>
      <c r="D100" s="5">
        <v>52.9</v>
      </c>
      <c r="E100" s="5">
        <v>45.5</v>
      </c>
      <c r="F100" s="5">
        <v>45.5</v>
      </c>
      <c r="G100" s="5">
        <v>100</v>
      </c>
      <c r="H100" s="5">
        <v>100</v>
      </c>
    </row>
    <row r="101" spans="1:8">
      <c r="A101" s="17" t="s">
        <v>15</v>
      </c>
      <c r="B101" s="7">
        <v>45.4</v>
      </c>
      <c r="C101" s="7">
        <v>54.8</v>
      </c>
      <c r="D101" s="7">
        <v>50</v>
      </c>
      <c r="E101" s="7">
        <v>27.3</v>
      </c>
      <c r="F101" s="7">
        <v>35.700000000000003</v>
      </c>
      <c r="G101" s="7">
        <v>36.4</v>
      </c>
      <c r="H101" s="7">
        <v>20</v>
      </c>
    </row>
    <row r="102" spans="1:8">
      <c r="A102" s="12" t="s">
        <v>14</v>
      </c>
      <c r="B102" s="5">
        <v>45.4</v>
      </c>
      <c r="C102" s="5">
        <v>54.8</v>
      </c>
      <c r="D102" s="5">
        <v>50</v>
      </c>
      <c r="E102" s="5">
        <v>27.3</v>
      </c>
      <c r="F102" s="5">
        <v>30.8</v>
      </c>
      <c r="G102" s="5">
        <v>36.4</v>
      </c>
      <c r="H102" s="5">
        <v>40</v>
      </c>
    </row>
    <row r="103" spans="1:8">
      <c r="A103" s="17" t="s">
        <v>15</v>
      </c>
      <c r="B103" s="7">
        <v>48.8</v>
      </c>
      <c r="C103" s="7">
        <v>54.8</v>
      </c>
      <c r="D103" s="7">
        <v>52.9</v>
      </c>
      <c r="E103" s="7">
        <v>27.3</v>
      </c>
      <c r="F103" s="7">
        <v>35.700000000000003</v>
      </c>
      <c r="G103" s="7">
        <v>28.6</v>
      </c>
      <c r="H103" s="7">
        <v>35.700000000000003</v>
      </c>
    </row>
    <row r="104" spans="1:8">
      <c r="A104" s="12" t="s">
        <v>18</v>
      </c>
      <c r="B104" s="5">
        <v>48.8</v>
      </c>
      <c r="C104" s="5">
        <v>54.8</v>
      </c>
      <c r="D104" s="5">
        <v>52.9</v>
      </c>
      <c r="E104" s="5">
        <v>45.5</v>
      </c>
      <c r="F104" s="5">
        <v>40</v>
      </c>
      <c r="G104" s="5">
        <v>57.1</v>
      </c>
      <c r="H104" s="5">
        <v>62.5</v>
      </c>
    </row>
    <row r="105" spans="1:8">
      <c r="A105" s="10" t="s">
        <v>8</v>
      </c>
      <c r="B105" s="7">
        <v>47.3</v>
      </c>
      <c r="C105" s="7">
        <v>54.8</v>
      </c>
      <c r="D105" s="7">
        <v>52.9</v>
      </c>
      <c r="E105" s="7">
        <v>50</v>
      </c>
      <c r="F105" s="7">
        <v>50</v>
      </c>
      <c r="G105" s="7">
        <v>66.7</v>
      </c>
      <c r="H105" s="7">
        <v>66.7</v>
      </c>
    </row>
    <row r="106" spans="1:8">
      <c r="A106" s="9" t="s">
        <v>27</v>
      </c>
      <c r="B106" s="5">
        <v>48.8</v>
      </c>
      <c r="C106" s="5">
        <v>54.8</v>
      </c>
      <c r="D106" s="5">
        <v>52.9</v>
      </c>
      <c r="E106" s="5">
        <v>45.5</v>
      </c>
      <c r="F106" s="5">
        <v>50</v>
      </c>
      <c r="G106" s="5">
        <v>30</v>
      </c>
      <c r="H106" s="5">
        <v>33.299999999999997</v>
      </c>
    </row>
    <row r="107" spans="1:8">
      <c r="A107" s="10" t="s">
        <v>28</v>
      </c>
      <c r="B107" s="7">
        <v>48.8</v>
      </c>
      <c r="C107" s="7">
        <v>54.8</v>
      </c>
      <c r="D107" s="7">
        <v>52.9</v>
      </c>
      <c r="E107" s="7">
        <v>57.1</v>
      </c>
      <c r="F107" s="7">
        <v>57.1</v>
      </c>
      <c r="G107" s="7">
        <v>50</v>
      </c>
      <c r="H107" s="7">
        <v>40</v>
      </c>
    </row>
    <row r="108" spans="1:8">
      <c r="A108" s="9" t="s">
        <v>37</v>
      </c>
      <c r="B108" s="5">
        <v>48.8</v>
      </c>
      <c r="C108" s="5">
        <v>54.8</v>
      </c>
      <c r="D108" s="5">
        <v>52.9</v>
      </c>
      <c r="E108" s="5">
        <v>30.8</v>
      </c>
      <c r="F108" s="5">
        <v>23.1</v>
      </c>
      <c r="G108" s="5">
        <v>10</v>
      </c>
      <c r="H108" s="5">
        <v>28.6</v>
      </c>
    </row>
    <row r="109" spans="1:8">
      <c r="A109" s="10" t="s">
        <v>23</v>
      </c>
      <c r="B109" s="7">
        <v>48.8</v>
      </c>
      <c r="C109" s="7">
        <v>54.8</v>
      </c>
      <c r="D109" s="7">
        <v>52.9</v>
      </c>
      <c r="E109" s="7">
        <v>57.1</v>
      </c>
      <c r="F109" s="7">
        <v>62.5</v>
      </c>
      <c r="G109" s="7">
        <v>50</v>
      </c>
      <c r="H109" s="7">
        <v>57.1</v>
      </c>
    </row>
    <row r="110" spans="1:8">
      <c r="A110" s="9" t="s">
        <v>17</v>
      </c>
      <c r="B110" s="5">
        <v>45.4</v>
      </c>
      <c r="C110" s="5">
        <v>54.8</v>
      </c>
      <c r="D110" s="5">
        <v>50</v>
      </c>
      <c r="E110" s="5">
        <v>0</v>
      </c>
      <c r="F110" s="5">
        <v>33.299999999999997</v>
      </c>
      <c r="G110" s="5">
        <v>30</v>
      </c>
      <c r="H110" s="5">
        <v>41.7</v>
      </c>
    </row>
    <row r="111" spans="1:8">
      <c r="A111" s="10" t="s">
        <v>9</v>
      </c>
      <c r="B111" s="7">
        <v>45.4</v>
      </c>
      <c r="C111" s="7">
        <v>54.8</v>
      </c>
      <c r="D111" s="7">
        <v>50</v>
      </c>
      <c r="E111" s="7">
        <v>30.8</v>
      </c>
      <c r="F111" s="7">
        <v>36.4</v>
      </c>
      <c r="G111" s="7">
        <v>44.4</v>
      </c>
      <c r="H111" s="7">
        <v>40</v>
      </c>
    </row>
    <row r="112" spans="1:8">
      <c r="A112" s="9" t="s">
        <v>16</v>
      </c>
      <c r="B112" s="5">
        <v>45.4</v>
      </c>
      <c r="C112" s="5">
        <v>54.8</v>
      </c>
      <c r="D112" s="5">
        <v>50</v>
      </c>
      <c r="E112" s="5">
        <v>42.9</v>
      </c>
      <c r="F112" s="5">
        <v>40</v>
      </c>
      <c r="G112" s="5">
        <v>44.4</v>
      </c>
      <c r="H112" s="5">
        <v>40</v>
      </c>
    </row>
    <row r="113" spans="1:8">
      <c r="A113" s="10" t="s">
        <v>17</v>
      </c>
      <c r="B113" s="7">
        <v>40.299999999999997</v>
      </c>
      <c r="C113" s="7">
        <v>54.8</v>
      </c>
      <c r="D113" s="7">
        <v>50</v>
      </c>
      <c r="E113" s="7">
        <v>33.299999999999997</v>
      </c>
      <c r="F113" s="7">
        <v>33.299999999999997</v>
      </c>
      <c r="G113" s="7">
        <v>25</v>
      </c>
      <c r="H113" s="7">
        <v>40</v>
      </c>
    </row>
    <row r="114" spans="1:8">
      <c r="A114" s="9" t="s">
        <v>11</v>
      </c>
      <c r="B114" s="5">
        <v>47.9</v>
      </c>
      <c r="C114" s="5">
        <v>54.8</v>
      </c>
      <c r="D114" s="5">
        <v>50</v>
      </c>
      <c r="E114" s="5">
        <v>77.8</v>
      </c>
      <c r="F114" s="5">
        <v>80</v>
      </c>
      <c r="G114" s="5">
        <v>100</v>
      </c>
      <c r="H114" s="5">
        <v>66.7</v>
      </c>
    </row>
    <row r="115" spans="1:8">
      <c r="A115" s="10" t="s">
        <v>14</v>
      </c>
      <c r="B115" s="7">
        <v>47.3</v>
      </c>
      <c r="C115" s="7">
        <v>54.8</v>
      </c>
      <c r="D115" s="7">
        <v>52.9</v>
      </c>
      <c r="E115" s="7">
        <v>66.7</v>
      </c>
      <c r="F115" s="7">
        <v>50</v>
      </c>
      <c r="G115" s="7">
        <v>57.1</v>
      </c>
      <c r="H115" s="7">
        <v>57.1</v>
      </c>
    </row>
    <row r="116" spans="1:8">
      <c r="A116" s="9" t="s">
        <v>11</v>
      </c>
      <c r="B116" s="5">
        <v>48.8</v>
      </c>
      <c r="C116" s="5">
        <v>54.8</v>
      </c>
      <c r="D116" s="5">
        <v>52.9</v>
      </c>
      <c r="E116" s="5">
        <v>50</v>
      </c>
      <c r="F116" s="5">
        <v>75</v>
      </c>
      <c r="G116" s="5">
        <v>66.7</v>
      </c>
      <c r="H116" s="5">
        <v>57.1</v>
      </c>
    </row>
    <row r="117" spans="1:8">
      <c r="A117" s="12" t="s">
        <v>8</v>
      </c>
      <c r="B117" s="7">
        <v>41.3</v>
      </c>
      <c r="C117" s="7">
        <v>56.6</v>
      </c>
      <c r="D117" s="7">
        <v>50</v>
      </c>
      <c r="E117" s="13"/>
      <c r="F117" s="13"/>
      <c r="G117" s="13"/>
      <c r="H117" s="13"/>
    </row>
    <row r="118" spans="1:8">
      <c r="A118" s="9" t="s">
        <v>8</v>
      </c>
      <c r="B118" s="5">
        <v>45.2</v>
      </c>
      <c r="C118" s="5">
        <v>56.6</v>
      </c>
      <c r="D118" s="5">
        <v>50</v>
      </c>
      <c r="E118" s="5">
        <v>100</v>
      </c>
      <c r="F118" s="5">
        <v>75</v>
      </c>
      <c r="G118" s="5">
        <v>66.7</v>
      </c>
      <c r="H118" s="5">
        <v>50</v>
      </c>
    </row>
    <row r="119" spans="1:8">
      <c r="A119" s="10" t="s">
        <v>27</v>
      </c>
      <c r="B119" s="7">
        <v>41.3</v>
      </c>
      <c r="C119" s="7">
        <v>56.6</v>
      </c>
      <c r="D119" s="7">
        <v>50</v>
      </c>
      <c r="E119" s="7">
        <v>33.299999999999997</v>
      </c>
      <c r="F119" s="7">
        <v>23.8</v>
      </c>
      <c r="G119" s="7">
        <v>19</v>
      </c>
      <c r="H119" s="7">
        <v>23.8</v>
      </c>
    </row>
    <row r="120" spans="1:8">
      <c r="A120" s="9" t="s">
        <v>13</v>
      </c>
      <c r="B120" s="5">
        <v>45.2</v>
      </c>
      <c r="C120" s="5">
        <v>56.6</v>
      </c>
      <c r="D120" s="5">
        <v>50</v>
      </c>
      <c r="E120" s="5">
        <v>33.299999999999997</v>
      </c>
      <c r="F120" s="5">
        <v>46.2</v>
      </c>
      <c r="G120" s="5">
        <v>66.7</v>
      </c>
      <c r="H120" s="5">
        <v>50</v>
      </c>
    </row>
    <row r="121" spans="1:8">
      <c r="A121" s="10" t="s">
        <v>15</v>
      </c>
      <c r="B121" s="7">
        <v>45.2</v>
      </c>
      <c r="C121" s="7">
        <v>56.6</v>
      </c>
      <c r="D121" s="7">
        <v>50</v>
      </c>
      <c r="E121" s="7">
        <v>33.299999999999997</v>
      </c>
      <c r="F121" s="7">
        <v>0</v>
      </c>
      <c r="G121" s="7">
        <v>0</v>
      </c>
      <c r="H121" s="7">
        <v>50</v>
      </c>
    </row>
    <row r="122" spans="1:8">
      <c r="A122" s="4" t="s">
        <v>11</v>
      </c>
      <c r="B122" s="5">
        <v>44.8</v>
      </c>
      <c r="C122" s="5">
        <v>57.5</v>
      </c>
      <c r="D122" s="5">
        <v>57.1</v>
      </c>
      <c r="E122" s="5">
        <v>50</v>
      </c>
      <c r="F122" s="5">
        <v>50</v>
      </c>
      <c r="G122" s="5">
        <v>100</v>
      </c>
      <c r="H122" s="5">
        <v>100</v>
      </c>
    </row>
    <row r="123" spans="1:8">
      <c r="A123" s="6" t="s">
        <v>12</v>
      </c>
      <c r="B123" s="7">
        <v>48.8</v>
      </c>
      <c r="C123" s="7">
        <v>57.5</v>
      </c>
      <c r="D123" s="7">
        <v>53.3</v>
      </c>
      <c r="E123" s="7">
        <v>66.7</v>
      </c>
      <c r="F123" s="7">
        <v>66.7</v>
      </c>
      <c r="G123" s="7">
        <v>81.2</v>
      </c>
      <c r="H123" s="7">
        <v>81.2</v>
      </c>
    </row>
    <row r="124" spans="1:8">
      <c r="A124" s="12" t="s">
        <v>12</v>
      </c>
      <c r="B124" s="5">
        <v>48.8</v>
      </c>
      <c r="C124" s="5">
        <v>57.5</v>
      </c>
      <c r="D124" s="5">
        <v>53.3</v>
      </c>
      <c r="E124" s="5">
        <v>66.7</v>
      </c>
      <c r="F124" s="5">
        <v>41.7</v>
      </c>
      <c r="G124" s="5">
        <v>44.4</v>
      </c>
      <c r="H124" s="5">
        <v>47.6</v>
      </c>
    </row>
    <row r="125" spans="1:8">
      <c r="A125" s="12" t="s">
        <v>13</v>
      </c>
      <c r="B125" s="7">
        <v>38.4</v>
      </c>
      <c r="C125" s="7">
        <v>57.5</v>
      </c>
      <c r="D125" s="7">
        <v>50</v>
      </c>
      <c r="E125" s="7">
        <v>33.299999999999997</v>
      </c>
      <c r="F125" s="7">
        <v>33.299999999999997</v>
      </c>
      <c r="G125" s="7">
        <v>50</v>
      </c>
      <c r="H125" s="7">
        <v>60</v>
      </c>
    </row>
    <row r="126" spans="1:8">
      <c r="A126" s="8" t="s">
        <v>12</v>
      </c>
      <c r="B126" s="5">
        <v>49.1</v>
      </c>
      <c r="C126" s="5">
        <v>57.5</v>
      </c>
      <c r="D126" s="5">
        <v>58.8</v>
      </c>
      <c r="E126" s="5">
        <v>100</v>
      </c>
      <c r="F126" s="5">
        <v>66.7</v>
      </c>
      <c r="G126" s="5">
        <v>66.7</v>
      </c>
      <c r="H126" s="5">
        <v>66.7</v>
      </c>
    </row>
    <row r="127" spans="1:8">
      <c r="A127" s="22" t="s">
        <v>23</v>
      </c>
      <c r="B127" s="7">
        <v>48.8</v>
      </c>
      <c r="C127" s="7">
        <v>57.5</v>
      </c>
      <c r="D127" s="7">
        <v>53.3</v>
      </c>
      <c r="E127" s="7">
        <v>55.6</v>
      </c>
      <c r="F127" s="7">
        <v>50</v>
      </c>
      <c r="G127" s="7">
        <v>66.7</v>
      </c>
      <c r="H127" s="7">
        <v>50</v>
      </c>
    </row>
    <row r="128" spans="1:8">
      <c r="A128" s="12" t="s">
        <v>13</v>
      </c>
      <c r="B128" s="5">
        <v>48.5</v>
      </c>
      <c r="C128" s="5">
        <v>57.5</v>
      </c>
      <c r="D128" s="5">
        <v>57.1</v>
      </c>
      <c r="E128" s="5">
        <v>66.7</v>
      </c>
      <c r="F128" s="5">
        <v>55.6</v>
      </c>
      <c r="G128" s="5">
        <v>33.299999999999997</v>
      </c>
      <c r="H128" s="5">
        <v>50</v>
      </c>
    </row>
    <row r="129" spans="1:8">
      <c r="A129" s="10" t="s">
        <v>11</v>
      </c>
      <c r="B129" s="7">
        <v>47.3</v>
      </c>
      <c r="C129" s="7">
        <v>57.5</v>
      </c>
      <c r="D129" s="7">
        <v>53.3</v>
      </c>
      <c r="E129" s="7">
        <v>33.299999999999997</v>
      </c>
      <c r="F129" s="7">
        <v>33.299999999999997</v>
      </c>
      <c r="G129" s="7">
        <v>50</v>
      </c>
      <c r="H129" s="7">
        <v>33.299999999999997</v>
      </c>
    </row>
    <row r="130" spans="1:8">
      <c r="A130" s="9" t="s">
        <v>15</v>
      </c>
      <c r="B130" s="5">
        <v>48.8</v>
      </c>
      <c r="C130" s="5">
        <v>57.5</v>
      </c>
      <c r="D130" s="5">
        <v>53.3</v>
      </c>
      <c r="E130" s="5">
        <v>53.3</v>
      </c>
      <c r="F130" s="5">
        <v>62.5</v>
      </c>
      <c r="G130" s="5">
        <v>44.4</v>
      </c>
      <c r="H130" s="5">
        <v>50</v>
      </c>
    </row>
    <row r="131" spans="1:8">
      <c r="A131" s="10" t="s">
        <v>12</v>
      </c>
      <c r="B131" s="7">
        <v>48.5</v>
      </c>
      <c r="C131" s="7">
        <v>57.5</v>
      </c>
      <c r="D131" s="7">
        <v>57.1</v>
      </c>
      <c r="E131" s="7">
        <v>50</v>
      </c>
      <c r="F131" s="7">
        <v>60</v>
      </c>
      <c r="G131" s="7">
        <v>57.1</v>
      </c>
      <c r="H131" s="7">
        <v>57.1</v>
      </c>
    </row>
    <row r="132" spans="1:8">
      <c r="A132" s="9" t="s">
        <v>11</v>
      </c>
      <c r="B132" s="5">
        <v>44.8</v>
      </c>
      <c r="C132" s="5">
        <v>57.5</v>
      </c>
      <c r="D132" s="5">
        <v>57.1</v>
      </c>
      <c r="E132" s="5">
        <v>33.299999999999997</v>
      </c>
      <c r="F132" s="5">
        <v>50</v>
      </c>
      <c r="G132" s="5">
        <v>100</v>
      </c>
      <c r="H132" s="5">
        <v>28.6</v>
      </c>
    </row>
    <row r="133" spans="1:8">
      <c r="A133" s="10" t="s">
        <v>17</v>
      </c>
      <c r="B133" s="7">
        <v>48.5</v>
      </c>
      <c r="C133" s="7">
        <v>57.5</v>
      </c>
      <c r="D133" s="7">
        <v>57.1</v>
      </c>
      <c r="E133" s="7">
        <v>66.7</v>
      </c>
      <c r="F133" s="7">
        <v>71.400000000000006</v>
      </c>
      <c r="G133" s="7">
        <v>0</v>
      </c>
      <c r="H133" s="7">
        <v>16.7</v>
      </c>
    </row>
    <row r="134" spans="1:8">
      <c r="A134" s="9" t="s">
        <v>8</v>
      </c>
      <c r="B134" s="5">
        <v>48.8</v>
      </c>
      <c r="C134" s="5">
        <v>57.5</v>
      </c>
      <c r="D134" s="5">
        <v>53.3</v>
      </c>
      <c r="E134" s="5">
        <v>100</v>
      </c>
      <c r="F134" s="5">
        <v>66.7</v>
      </c>
      <c r="G134" s="5">
        <v>66.7</v>
      </c>
      <c r="H134" s="5">
        <v>80</v>
      </c>
    </row>
    <row r="135" spans="1:8">
      <c r="A135" s="10" t="s">
        <v>56</v>
      </c>
      <c r="B135" s="7">
        <v>48.1</v>
      </c>
      <c r="C135" s="7">
        <v>53.8</v>
      </c>
      <c r="D135" s="7">
        <v>54.5</v>
      </c>
      <c r="E135" s="7">
        <v>50</v>
      </c>
      <c r="F135" s="7">
        <v>66.7</v>
      </c>
      <c r="G135" s="7">
        <v>40</v>
      </c>
      <c r="H135" s="7">
        <v>42.9</v>
      </c>
    </row>
    <row r="136" spans="1:8">
      <c r="A136" s="9" t="s">
        <v>57</v>
      </c>
      <c r="B136" s="5">
        <v>47.8</v>
      </c>
      <c r="C136" s="5">
        <v>57.9</v>
      </c>
      <c r="D136" s="5">
        <v>57.1</v>
      </c>
      <c r="E136" s="5">
        <v>60</v>
      </c>
      <c r="F136" s="5">
        <v>60</v>
      </c>
      <c r="G136" s="5">
        <v>0</v>
      </c>
      <c r="H136" s="5">
        <v>0</v>
      </c>
    </row>
  </sheetData>
  <phoneticPr fontId="2" type="noConversion"/>
  <conditionalFormatting sqref="B1">
    <cfRule type="cellIs" dxfId="8113" priority="619" operator="between">
      <formula>0.1</formula>
      <formula>49.99</formula>
    </cfRule>
    <cfRule type="cellIs" dxfId="8112" priority="620" operator="between">
      <formula>50</formula>
      <formula>59.99</formula>
    </cfRule>
    <cfRule type="cellIs" dxfId="8111" priority="621" operator="between">
      <formula>60</formula>
      <formula>69.99</formula>
    </cfRule>
    <cfRule type="cellIs" dxfId="8110" priority="622" operator="between">
      <formula>70</formula>
      <formula>100</formula>
    </cfRule>
  </conditionalFormatting>
  <conditionalFormatting sqref="F1">
    <cfRule type="cellIs" dxfId="8105" priority="599" operator="between">
      <formula>0.1</formula>
      <formula>49.99</formula>
    </cfRule>
    <cfRule type="cellIs" dxfId="8104" priority="600" operator="between">
      <formula>50</formula>
      <formula>59.99</formula>
    </cfRule>
    <cfRule type="cellIs" dxfId="8103" priority="601" operator="between">
      <formula>60</formula>
      <formula>69.99</formula>
    </cfRule>
    <cfRule type="cellIs" dxfId="8102" priority="602" operator="between">
      <formula>70</formula>
      <formula>100</formula>
    </cfRule>
  </conditionalFormatting>
  <conditionalFormatting sqref="G1">
    <cfRule type="cellIs" dxfId="8097" priority="615" operator="between">
      <formula>0.1</formula>
      <formula>49.99</formula>
    </cfRule>
    <cfRule type="cellIs" dxfId="8096" priority="616" operator="between">
      <formula>50</formula>
      <formula>59.99</formula>
    </cfRule>
    <cfRule type="cellIs" dxfId="8095" priority="617" operator="between">
      <formula>60</formula>
      <formula>69.99</formula>
    </cfRule>
    <cfRule type="cellIs" dxfId="8094" priority="618" operator="between">
      <formula>70</formula>
      <formula>100</formula>
    </cfRule>
  </conditionalFormatting>
  <conditionalFormatting sqref="C1">
    <cfRule type="cellIs" dxfId="8089" priority="611" operator="between">
      <formula>0.1</formula>
      <formula>49.99</formula>
    </cfRule>
    <cfRule type="cellIs" dxfId="8088" priority="612" operator="between">
      <formula>50</formula>
      <formula>59.99</formula>
    </cfRule>
    <cfRule type="cellIs" dxfId="8087" priority="613" operator="between">
      <formula>60</formula>
      <formula>69.99</formula>
    </cfRule>
    <cfRule type="cellIs" dxfId="8086" priority="614" operator="between">
      <formula>70</formula>
      <formula>100</formula>
    </cfRule>
  </conditionalFormatting>
  <conditionalFormatting sqref="D1">
    <cfRule type="cellIs" dxfId="8081" priority="607" operator="between">
      <formula>0.1</formula>
      <formula>49.99</formula>
    </cfRule>
    <cfRule type="cellIs" dxfId="8080" priority="608" operator="between">
      <formula>50</formula>
      <formula>59.99</formula>
    </cfRule>
    <cfRule type="cellIs" dxfId="8079" priority="609" operator="between">
      <formula>60</formula>
      <formula>69.99</formula>
    </cfRule>
    <cfRule type="cellIs" dxfId="8078" priority="610" operator="between">
      <formula>70</formula>
      <formula>100</formula>
    </cfRule>
  </conditionalFormatting>
  <conditionalFormatting sqref="E1">
    <cfRule type="cellIs" dxfId="8073" priority="603" operator="between">
      <formula>0.1</formula>
      <formula>49.99</formula>
    </cfRule>
    <cfRule type="cellIs" dxfId="8072" priority="604" operator="between">
      <formula>50</formula>
      <formula>59.99</formula>
    </cfRule>
    <cfRule type="cellIs" dxfId="8071" priority="605" operator="between">
      <formula>60</formula>
      <formula>69.99</formula>
    </cfRule>
    <cfRule type="cellIs" dxfId="8070" priority="606" operator="between">
      <formula>70</formula>
      <formula>100</formula>
    </cfRule>
  </conditionalFormatting>
  <conditionalFormatting sqref="H1">
    <cfRule type="cellIs" dxfId="8065" priority="595" operator="between">
      <formula>0.1</formula>
      <formula>49.99</formula>
    </cfRule>
    <cfRule type="cellIs" dxfId="8064" priority="596" operator="between">
      <formula>50</formula>
      <formula>59.99</formula>
    </cfRule>
    <cfRule type="cellIs" dxfId="8063" priority="597" operator="between">
      <formula>60</formula>
      <formula>69.99</formula>
    </cfRule>
    <cfRule type="cellIs" dxfId="8062" priority="598" operator="between">
      <formula>70</formula>
      <formula>100</formula>
    </cfRule>
  </conditionalFormatting>
  <conditionalFormatting sqref="A2:A7">
    <cfRule type="containsText" dxfId="8057" priority="556" operator="containsText" text="4-5">
      <formula>NOT(ISERROR(SEARCH("4-5",A2)))</formula>
    </cfRule>
    <cfRule type="containsText" dxfId="8056" priority="557" operator="containsText" text="0-8">
      <formula>NOT(ISERROR(SEARCH("0-8",A2)))</formula>
    </cfRule>
    <cfRule type="containsText" dxfId="8055" priority="558" operator="containsText" text="6-2">
      <formula>NOT(ISERROR(SEARCH("6-2",A2)))</formula>
    </cfRule>
    <cfRule type="containsText" dxfId="8054" priority="559" operator="containsText" text="6-1">
      <formula>NOT(ISERROR(SEARCH("6-1",A2)))</formula>
    </cfRule>
    <cfRule type="containsText" dxfId="8053" priority="560" operator="containsText" text="5-4">
      <formula>NOT(ISERROR(SEARCH("5-4",A2)))</formula>
    </cfRule>
    <cfRule type="containsText" dxfId="8052" priority="561" operator="containsText" text="2-6">
      <formula>NOT(ISERROR(SEARCH("2-6",A2)))</formula>
    </cfRule>
    <cfRule type="containsText" dxfId="8051" priority="562" operator="containsText" text="10-2">
      <formula>NOT(ISERROR(SEARCH("10-2",A2)))</formula>
    </cfRule>
    <cfRule type="containsText" dxfId="8050" priority="563" operator="containsText" text="7-1">
      <formula>NOT(ISERROR(SEARCH("7-1",A2)))</formula>
    </cfRule>
    <cfRule type="containsText" dxfId="8049" priority="564" operator="containsText" text="5-2">
      <formula>NOT(ISERROR(SEARCH("5-2",A2)))</formula>
    </cfRule>
    <cfRule type="containsText" dxfId="8048" priority="565" operator="containsText" text="0-5">
      <formula>NOT(ISERROR(SEARCH("0-5",A2)))</formula>
    </cfRule>
    <cfRule type="containsText" dxfId="8047" priority="566" operator="containsText" text="3-4">
      <formula>NOT(ISERROR(SEARCH("3-4",A2)))</formula>
    </cfRule>
    <cfRule type="containsText" dxfId="8046" priority="567" operator="containsText" text="4-0">
      <formula>NOT(ISERROR(SEARCH("4-0",A2)))</formula>
    </cfRule>
    <cfRule type="containsText" dxfId="8045" priority="568" operator="containsText" text="2-4">
      <formula>NOT(ISERROR(SEARCH("2-4",A2)))</formula>
    </cfRule>
    <cfRule type="containsText" dxfId="8044" priority="569" operator="containsText" text="5-0">
      <formula>NOT(ISERROR(SEARCH("5-0",A2)))</formula>
    </cfRule>
    <cfRule type="containsText" dxfId="8043" priority="570" operator="containsText" text="4-3">
      <formula>NOT(ISERROR(SEARCH("4-3",A2)))</formula>
    </cfRule>
    <cfRule type="containsText" dxfId="8042" priority="571" operator="containsText" text="6-0">
      <formula>NOT(ISERROR(SEARCH("6-0",A2)))</formula>
    </cfRule>
    <cfRule type="containsText" dxfId="8041" priority="572" operator="containsText" text="6-0">
      <formula>NOT(ISERROR(SEARCH("6-0",A2)))</formula>
    </cfRule>
    <cfRule type="containsText" dxfId="8040" priority="573" operator="containsText" text="5-1">
      <formula>NOT(ISERROR(SEARCH("5-1",A2)))</formula>
    </cfRule>
    <cfRule type="containsText" dxfId="8039" priority="574" operator="containsText" text="1-4">
      <formula>NOT(ISERROR(SEARCH("1-4",A2)))</formula>
    </cfRule>
    <cfRule type="containsText" dxfId="8038" priority="575" operator="containsText" text="0-4">
      <formula>NOT(ISERROR(SEARCH("0-4",A2)))</formula>
    </cfRule>
    <cfRule type="containsText" dxfId="8037" priority="576" operator="containsText" text="2-3">
      <formula>NOT(ISERROR(SEARCH("2-3",A2)))</formula>
    </cfRule>
    <cfRule type="containsText" dxfId="8036" priority="577" operator="containsText" text="1-3">
      <formula>NOT(ISERROR(SEARCH("1-3",A2)))</formula>
    </cfRule>
    <cfRule type="containsText" dxfId="8035" priority="578" operator="containsText" text="0-3">
      <formula>NOT(ISERROR(SEARCH("0-3",A2)))</formula>
    </cfRule>
    <cfRule type="containsText" dxfId="8034" priority="579" operator="containsText" text="1-2">
      <formula>NOT(ISERROR(SEARCH("1-2",A2)))</formula>
    </cfRule>
    <cfRule type="containsText" dxfId="8033" priority="580" operator="containsText" text="0-2">
      <formula>NOT(ISERROR(SEARCH("0-2",A2)))</formula>
    </cfRule>
    <cfRule type="containsText" dxfId="8032" priority="581" operator="containsText" text="0-1">
      <formula>NOT(ISERROR(SEARCH("0-1",A2)))</formula>
    </cfRule>
    <cfRule type="containsText" dxfId="8031" priority="582" operator="containsText" text="4-2">
      <formula>NOT(ISERROR(SEARCH("4-2",A2)))</formula>
    </cfRule>
    <cfRule type="containsText" dxfId="8030" priority="583" operator="containsText" text="4-1">
      <formula>NOT(ISERROR(SEARCH("4-1",A2)))</formula>
    </cfRule>
    <cfRule type="containsText" dxfId="8029" priority="584" operator="containsText" text="3-2">
      <formula>NOT(ISERROR(SEARCH("3-2",A2)))</formula>
    </cfRule>
    <cfRule type="containsText" dxfId="8028" priority="585" operator="containsText" text="3-1">
      <formula>NOT(ISERROR(SEARCH("3-1",A2)))</formula>
    </cfRule>
    <cfRule type="containsText" dxfId="8027" priority="586" operator="containsText" text="3-0">
      <formula>NOT(ISERROR(SEARCH("3-0",A2)))</formula>
    </cfRule>
    <cfRule type="containsText" dxfId="8026" priority="587" operator="containsText" text="2-1">
      <formula>NOT(ISERROR(SEARCH("2-1",A2)))</formula>
    </cfRule>
    <cfRule type="containsText" dxfId="8025" priority="588" operator="containsText" text="2-0">
      <formula>NOT(ISERROR(SEARCH("2-0",A2)))</formula>
    </cfRule>
    <cfRule type="containsText" dxfId="8024" priority="589" operator="containsText" text="1-0">
      <formula>NOT(ISERROR(SEARCH("1-0",A2)))</formula>
    </cfRule>
    <cfRule type="containsText" dxfId="8023" priority="590" operator="containsText" text="4-4">
      <formula>NOT(ISERROR(SEARCH("4-4",A2)))</formula>
    </cfRule>
    <cfRule type="containsText" dxfId="8022" priority="591" operator="containsText" text="3-3">
      <formula>NOT(ISERROR(SEARCH("3-3",A2)))</formula>
    </cfRule>
    <cfRule type="containsText" dxfId="8021" priority="592" operator="containsText" text="2-2">
      <formula>NOT(ISERROR(SEARCH("2-2",A2)))</formula>
    </cfRule>
    <cfRule type="containsText" dxfId="8020" priority="593" operator="containsText" text="1-1">
      <formula>NOT(ISERROR(SEARCH("1-1",A2)))</formula>
    </cfRule>
    <cfRule type="containsText" dxfId="8019" priority="594" operator="containsText" text="0-0">
      <formula>NOT(ISERROR(SEARCH("0-0",A2)))</formula>
    </cfRule>
  </conditionalFormatting>
  <conditionalFormatting sqref="B2:B136">
    <cfRule type="cellIs" dxfId="7979" priority="552" operator="between">
      <formula>0.1</formula>
      <formula>49.99</formula>
    </cfRule>
    <cfRule type="cellIs" dxfId="7978" priority="553" operator="between">
      <formula>50</formula>
      <formula>59.99</formula>
    </cfRule>
    <cfRule type="cellIs" dxfId="7977" priority="554" operator="between">
      <formula>60</formula>
      <formula>69.99</formula>
    </cfRule>
    <cfRule type="cellIs" dxfId="7976" priority="555" operator="between">
      <formula>70</formula>
      <formula>100</formula>
    </cfRule>
  </conditionalFormatting>
  <conditionalFormatting sqref="C2:F136">
    <cfRule type="cellIs" dxfId="7971" priority="548" operator="between">
      <formula>0.1</formula>
      <formula>49.99</formula>
    </cfRule>
    <cfRule type="cellIs" dxfId="7970" priority="549" operator="between">
      <formula>50</formula>
      <formula>59.99</formula>
    </cfRule>
    <cfRule type="cellIs" dxfId="7969" priority="550" operator="between">
      <formula>60</formula>
      <formula>69.99</formula>
    </cfRule>
    <cfRule type="cellIs" dxfId="7968" priority="551" operator="between">
      <formula>70</formula>
      <formula>100</formula>
    </cfRule>
  </conditionalFormatting>
  <conditionalFormatting sqref="G2:G136">
    <cfRule type="cellIs" dxfId="7963" priority="544" operator="between">
      <formula>0.1</formula>
      <formula>49.99</formula>
    </cfRule>
    <cfRule type="cellIs" dxfId="7962" priority="545" operator="between">
      <formula>50</formula>
      <formula>59.99</formula>
    </cfRule>
    <cfRule type="cellIs" dxfId="7961" priority="546" operator="between">
      <formula>60</formula>
      <formula>69.99</formula>
    </cfRule>
    <cfRule type="cellIs" dxfId="7960" priority="547" operator="between">
      <formula>70</formula>
      <formula>100</formula>
    </cfRule>
  </conditionalFormatting>
  <conditionalFormatting sqref="H2:H136">
    <cfRule type="cellIs" dxfId="7955" priority="540" operator="between">
      <formula>0.1</formula>
      <formula>49.99</formula>
    </cfRule>
    <cfRule type="cellIs" dxfId="7954" priority="541" operator="between">
      <formula>50</formula>
      <formula>59.99</formula>
    </cfRule>
    <cfRule type="cellIs" dxfId="7953" priority="542" operator="between">
      <formula>60</formula>
      <formula>69.99</formula>
    </cfRule>
    <cfRule type="cellIs" dxfId="7952" priority="543" operator="between">
      <formula>70</formula>
      <formula>100</formula>
    </cfRule>
  </conditionalFormatting>
  <conditionalFormatting sqref="A100:A116 A8:A17">
    <cfRule type="containsText" dxfId="7947" priority="513" operator="containsText" text="2-4">
      <formula>NOT(ISERROR(SEARCH("2-4",A8)))</formula>
    </cfRule>
    <cfRule type="containsText" dxfId="7946" priority="514" operator="containsText" text="5-0">
      <formula>NOT(ISERROR(SEARCH("5-0",A8)))</formula>
    </cfRule>
    <cfRule type="containsText" dxfId="7945" priority="515" operator="containsText" text="4-3">
      <formula>NOT(ISERROR(SEARCH("4-3",A8)))</formula>
    </cfRule>
    <cfRule type="containsText" dxfId="7944" priority="516" operator="containsText" text="6-0">
      <formula>NOT(ISERROR(SEARCH("6-0",A8)))</formula>
    </cfRule>
    <cfRule type="containsText" dxfId="7943" priority="517" operator="containsText" text="6-0">
      <formula>NOT(ISERROR(SEARCH("6-0",A8)))</formula>
    </cfRule>
    <cfRule type="containsText" dxfId="7942" priority="518" operator="containsText" text="5-1">
      <formula>NOT(ISERROR(SEARCH("5-1",A8)))</formula>
    </cfRule>
    <cfRule type="containsText" dxfId="7941" priority="519" operator="containsText" text="1-4">
      <formula>NOT(ISERROR(SEARCH("1-4",A8)))</formula>
    </cfRule>
    <cfRule type="containsText" dxfId="7940" priority="520" operator="containsText" text="0-4">
      <formula>NOT(ISERROR(SEARCH("0-4",A8)))</formula>
    </cfRule>
    <cfRule type="containsText" dxfId="7939" priority="521" operator="containsText" text="2-3">
      <formula>NOT(ISERROR(SEARCH("2-3",A8)))</formula>
    </cfRule>
    <cfRule type="containsText" dxfId="7938" priority="522" operator="containsText" text="1-3">
      <formula>NOT(ISERROR(SEARCH("1-3",A8)))</formula>
    </cfRule>
    <cfRule type="containsText" dxfId="7937" priority="523" operator="containsText" text="0-3">
      <formula>NOT(ISERROR(SEARCH("0-3",A8)))</formula>
    </cfRule>
    <cfRule type="containsText" dxfId="7936" priority="524" operator="containsText" text="1-2">
      <formula>NOT(ISERROR(SEARCH("1-2",A8)))</formula>
    </cfRule>
    <cfRule type="containsText" dxfId="7935" priority="525" operator="containsText" text="0-2">
      <formula>NOT(ISERROR(SEARCH("0-2",A8)))</formula>
    </cfRule>
    <cfRule type="containsText" dxfId="7934" priority="526" operator="containsText" text="0-1">
      <formula>NOT(ISERROR(SEARCH("0-1",A8)))</formula>
    </cfRule>
    <cfRule type="containsText" dxfId="7933" priority="527" operator="containsText" text="4-2">
      <formula>NOT(ISERROR(SEARCH("4-2",A8)))</formula>
    </cfRule>
    <cfRule type="containsText" dxfId="7932" priority="528" operator="containsText" text="4-1">
      <formula>NOT(ISERROR(SEARCH("4-1",A8)))</formula>
    </cfRule>
    <cfRule type="containsText" dxfId="7931" priority="529" operator="containsText" text="3-2">
      <formula>NOT(ISERROR(SEARCH("3-2",A8)))</formula>
    </cfRule>
    <cfRule type="containsText" dxfId="7930" priority="530" operator="containsText" text="3-1">
      <formula>NOT(ISERROR(SEARCH("3-1",A8)))</formula>
    </cfRule>
    <cfRule type="containsText" dxfId="7929" priority="531" operator="containsText" text="3-0">
      <formula>NOT(ISERROR(SEARCH("3-0",A8)))</formula>
    </cfRule>
    <cfRule type="containsText" dxfId="7928" priority="532" operator="containsText" text="2-1">
      <formula>NOT(ISERROR(SEARCH("2-1",A8)))</formula>
    </cfRule>
    <cfRule type="containsText" dxfId="7927" priority="533" operator="containsText" text="2-0">
      <formula>NOT(ISERROR(SEARCH("2-0",A8)))</formula>
    </cfRule>
    <cfRule type="containsText" dxfId="7926" priority="534" operator="containsText" text="1-0">
      <formula>NOT(ISERROR(SEARCH("1-0",A8)))</formula>
    </cfRule>
    <cfRule type="containsText" dxfId="7925" priority="535" operator="containsText" text="4-4">
      <formula>NOT(ISERROR(SEARCH("4-4",A8)))</formula>
    </cfRule>
    <cfRule type="containsText" dxfId="7924" priority="536" operator="containsText" text="3-3">
      <formula>NOT(ISERROR(SEARCH("3-3",A8)))</formula>
    </cfRule>
    <cfRule type="containsText" dxfId="7923" priority="537" operator="containsText" text="2-2">
      <formula>NOT(ISERROR(SEARCH("2-2",A8)))</formula>
    </cfRule>
    <cfRule type="containsText" dxfId="7922" priority="538" operator="containsText" text="1-1">
      <formula>NOT(ISERROR(SEARCH("1-1",A8)))</formula>
    </cfRule>
    <cfRule type="containsText" dxfId="7921" priority="539" operator="containsText" text="0-0">
      <formula>NOT(ISERROR(SEARCH("0-0",A8)))</formula>
    </cfRule>
  </conditionalFormatting>
  <conditionalFormatting sqref="A8:A17">
    <cfRule type="containsText" dxfId="7893" priority="501" operator="containsText" text="4-5">
      <formula>NOT(ISERROR(SEARCH("4-5",A8)))</formula>
    </cfRule>
    <cfRule type="containsText" dxfId="7892" priority="502" operator="containsText" text="0-8">
      <formula>NOT(ISERROR(SEARCH("0-8",A8)))</formula>
    </cfRule>
    <cfRule type="containsText" dxfId="7891" priority="503" operator="containsText" text="6-2">
      <formula>NOT(ISERROR(SEARCH("6-2",A8)))</formula>
    </cfRule>
    <cfRule type="containsText" dxfId="7890" priority="504" operator="containsText" text="6-1">
      <formula>NOT(ISERROR(SEARCH("6-1",A8)))</formula>
    </cfRule>
    <cfRule type="containsText" dxfId="7889" priority="505" operator="containsText" text="5-4">
      <formula>NOT(ISERROR(SEARCH("5-4",A8)))</formula>
    </cfRule>
    <cfRule type="containsText" dxfId="7888" priority="506" operator="containsText" text="2-6">
      <formula>NOT(ISERROR(SEARCH("2-6",A8)))</formula>
    </cfRule>
    <cfRule type="containsText" dxfId="7887" priority="507" operator="containsText" text="10-2">
      <formula>NOT(ISERROR(SEARCH("10-2",A8)))</formula>
    </cfRule>
    <cfRule type="containsText" dxfId="7886" priority="508" operator="containsText" text="7-1">
      <formula>NOT(ISERROR(SEARCH("7-1",A8)))</formula>
    </cfRule>
    <cfRule type="containsText" dxfId="7885" priority="509" operator="containsText" text="5-2">
      <formula>NOT(ISERROR(SEARCH("5-2",A8)))</formula>
    </cfRule>
    <cfRule type="containsText" dxfId="7884" priority="510" operator="containsText" text="0-5">
      <formula>NOT(ISERROR(SEARCH("0-5",A8)))</formula>
    </cfRule>
    <cfRule type="containsText" dxfId="7883" priority="511" operator="containsText" text="3-4">
      <formula>NOT(ISERROR(SEARCH("3-4",A8)))</formula>
    </cfRule>
    <cfRule type="containsText" dxfId="7882" priority="512" operator="containsText" text="4-0">
      <formula>NOT(ISERROR(SEARCH("4-0",A8)))</formula>
    </cfRule>
  </conditionalFormatting>
  <conditionalFormatting sqref="A18:A25">
    <cfRule type="containsText" dxfId="7869" priority="474" operator="containsText" text="2-4">
      <formula>NOT(ISERROR(SEARCH("2-4",A18)))</formula>
    </cfRule>
    <cfRule type="containsText" dxfId="7868" priority="475" operator="containsText" text="5-0">
      <formula>NOT(ISERROR(SEARCH("5-0",A18)))</formula>
    </cfRule>
    <cfRule type="containsText" dxfId="7867" priority="476" operator="containsText" text="4-3">
      <formula>NOT(ISERROR(SEARCH("4-3",A18)))</formula>
    </cfRule>
    <cfRule type="containsText" dxfId="7866" priority="477" operator="containsText" text="6-0">
      <formula>NOT(ISERROR(SEARCH("6-0",A18)))</formula>
    </cfRule>
    <cfRule type="containsText" dxfId="7865" priority="478" operator="containsText" text="6-0">
      <formula>NOT(ISERROR(SEARCH("6-0",A18)))</formula>
    </cfRule>
    <cfRule type="containsText" dxfId="7864" priority="479" operator="containsText" text="5-1">
      <formula>NOT(ISERROR(SEARCH("5-1",A18)))</formula>
    </cfRule>
    <cfRule type="containsText" dxfId="7863" priority="480" operator="containsText" text="1-4">
      <formula>NOT(ISERROR(SEARCH("1-4",A18)))</formula>
    </cfRule>
    <cfRule type="containsText" dxfId="7862" priority="481" operator="containsText" text="0-4">
      <formula>NOT(ISERROR(SEARCH("0-4",A18)))</formula>
    </cfRule>
    <cfRule type="containsText" dxfId="7861" priority="482" operator="containsText" text="2-3">
      <formula>NOT(ISERROR(SEARCH("2-3",A18)))</formula>
    </cfRule>
    <cfRule type="containsText" dxfId="7860" priority="483" operator="containsText" text="1-3">
      <formula>NOT(ISERROR(SEARCH("1-3",A18)))</formula>
    </cfRule>
    <cfRule type="containsText" dxfId="7859" priority="484" operator="containsText" text="0-3">
      <formula>NOT(ISERROR(SEARCH("0-3",A18)))</formula>
    </cfRule>
    <cfRule type="containsText" dxfId="7858" priority="485" operator="containsText" text="1-2">
      <formula>NOT(ISERROR(SEARCH("1-2",A18)))</formula>
    </cfRule>
    <cfRule type="containsText" dxfId="7857" priority="486" operator="containsText" text="0-2">
      <formula>NOT(ISERROR(SEARCH("0-2",A18)))</formula>
    </cfRule>
    <cfRule type="containsText" dxfId="7856" priority="487" operator="containsText" text="0-1">
      <formula>NOT(ISERROR(SEARCH("0-1",A18)))</formula>
    </cfRule>
    <cfRule type="containsText" dxfId="7855" priority="488" operator="containsText" text="4-2">
      <formula>NOT(ISERROR(SEARCH("4-2",A18)))</formula>
    </cfRule>
    <cfRule type="containsText" dxfId="7854" priority="489" operator="containsText" text="4-1">
      <formula>NOT(ISERROR(SEARCH("4-1",A18)))</formula>
    </cfRule>
    <cfRule type="containsText" dxfId="7853" priority="490" operator="containsText" text="3-2">
      <formula>NOT(ISERROR(SEARCH("3-2",A18)))</formula>
    </cfRule>
    <cfRule type="containsText" dxfId="7852" priority="491" operator="containsText" text="3-1">
      <formula>NOT(ISERROR(SEARCH("3-1",A18)))</formula>
    </cfRule>
    <cfRule type="containsText" dxfId="7851" priority="492" operator="containsText" text="3-0">
      <formula>NOT(ISERROR(SEARCH("3-0",A18)))</formula>
    </cfRule>
    <cfRule type="containsText" dxfId="7850" priority="493" operator="containsText" text="2-1">
      <formula>NOT(ISERROR(SEARCH("2-1",A18)))</formula>
    </cfRule>
    <cfRule type="containsText" dxfId="7849" priority="494" operator="containsText" text="2-0">
      <formula>NOT(ISERROR(SEARCH("2-0",A18)))</formula>
    </cfRule>
    <cfRule type="containsText" dxfId="7848" priority="495" operator="containsText" text="1-0">
      <formula>NOT(ISERROR(SEARCH("1-0",A18)))</formula>
    </cfRule>
    <cfRule type="containsText" dxfId="7847" priority="496" operator="containsText" text="4-4">
      <formula>NOT(ISERROR(SEARCH("4-4",A18)))</formula>
    </cfRule>
    <cfRule type="containsText" dxfId="7846" priority="497" operator="containsText" text="3-3">
      <formula>NOT(ISERROR(SEARCH("3-3",A18)))</formula>
    </cfRule>
    <cfRule type="containsText" dxfId="7845" priority="498" operator="containsText" text="2-2">
      <formula>NOT(ISERROR(SEARCH("2-2",A18)))</formula>
    </cfRule>
    <cfRule type="containsText" dxfId="7844" priority="499" operator="containsText" text="1-1">
      <formula>NOT(ISERROR(SEARCH("1-1",A18)))</formula>
    </cfRule>
    <cfRule type="containsText" dxfId="7843" priority="500" operator="containsText" text="0-0">
      <formula>NOT(ISERROR(SEARCH("0-0",A18)))</formula>
    </cfRule>
  </conditionalFormatting>
  <conditionalFormatting sqref="A18:A25">
    <cfRule type="containsText" dxfId="7815" priority="462" operator="containsText" text="4-5">
      <formula>NOT(ISERROR(SEARCH("4-5",A18)))</formula>
    </cfRule>
    <cfRule type="containsText" dxfId="7814" priority="463" operator="containsText" text="0-8">
      <formula>NOT(ISERROR(SEARCH("0-8",A18)))</formula>
    </cfRule>
    <cfRule type="containsText" dxfId="7813" priority="464" operator="containsText" text="6-2">
      <formula>NOT(ISERROR(SEARCH("6-2",A18)))</formula>
    </cfRule>
    <cfRule type="containsText" dxfId="7812" priority="465" operator="containsText" text="6-1">
      <formula>NOT(ISERROR(SEARCH("6-1",A18)))</formula>
    </cfRule>
    <cfRule type="containsText" dxfId="7811" priority="466" operator="containsText" text="5-4">
      <formula>NOT(ISERROR(SEARCH("5-4",A18)))</formula>
    </cfRule>
    <cfRule type="containsText" dxfId="7810" priority="467" operator="containsText" text="2-6">
      <formula>NOT(ISERROR(SEARCH("2-6",A18)))</formula>
    </cfRule>
    <cfRule type="containsText" dxfId="7809" priority="468" operator="containsText" text="10-2">
      <formula>NOT(ISERROR(SEARCH("10-2",A18)))</formula>
    </cfRule>
    <cfRule type="containsText" dxfId="7808" priority="469" operator="containsText" text="7-1">
      <formula>NOT(ISERROR(SEARCH("7-1",A18)))</formula>
    </cfRule>
    <cfRule type="containsText" dxfId="7807" priority="470" operator="containsText" text="5-2">
      <formula>NOT(ISERROR(SEARCH("5-2",A18)))</formula>
    </cfRule>
    <cfRule type="containsText" dxfId="7806" priority="471" operator="containsText" text="0-5">
      <formula>NOT(ISERROR(SEARCH("0-5",A18)))</formula>
    </cfRule>
    <cfRule type="containsText" dxfId="7805" priority="472" operator="containsText" text="3-4">
      <formula>NOT(ISERROR(SEARCH("3-4",A18)))</formula>
    </cfRule>
    <cfRule type="containsText" dxfId="7804" priority="473" operator="containsText" text="4-0">
      <formula>NOT(ISERROR(SEARCH("4-0",A18)))</formula>
    </cfRule>
  </conditionalFormatting>
  <conditionalFormatting sqref="A26:A31">
    <cfRule type="containsText" dxfId="7791" priority="435" operator="containsText" text="2-4">
      <formula>NOT(ISERROR(SEARCH("2-4",A26)))</formula>
    </cfRule>
    <cfRule type="containsText" dxfId="7790" priority="436" operator="containsText" text="5-0">
      <formula>NOT(ISERROR(SEARCH("5-0",A26)))</formula>
    </cfRule>
    <cfRule type="containsText" dxfId="7789" priority="437" operator="containsText" text="4-3">
      <formula>NOT(ISERROR(SEARCH("4-3",A26)))</formula>
    </cfRule>
    <cfRule type="containsText" dxfId="7788" priority="438" operator="containsText" text="6-0">
      <formula>NOT(ISERROR(SEARCH("6-0",A26)))</formula>
    </cfRule>
    <cfRule type="containsText" dxfId="7787" priority="439" operator="containsText" text="6-0">
      <formula>NOT(ISERROR(SEARCH("6-0",A26)))</formula>
    </cfRule>
    <cfRule type="containsText" dxfId="7786" priority="440" operator="containsText" text="5-1">
      <formula>NOT(ISERROR(SEARCH("5-1",A26)))</formula>
    </cfRule>
    <cfRule type="containsText" dxfId="7785" priority="441" operator="containsText" text="1-4">
      <formula>NOT(ISERROR(SEARCH("1-4",A26)))</formula>
    </cfRule>
    <cfRule type="containsText" dxfId="7784" priority="442" operator="containsText" text="0-4">
      <formula>NOT(ISERROR(SEARCH("0-4",A26)))</formula>
    </cfRule>
    <cfRule type="containsText" dxfId="7783" priority="443" operator="containsText" text="2-3">
      <formula>NOT(ISERROR(SEARCH("2-3",A26)))</formula>
    </cfRule>
    <cfRule type="containsText" dxfId="7782" priority="444" operator="containsText" text="1-3">
      <formula>NOT(ISERROR(SEARCH("1-3",A26)))</formula>
    </cfRule>
    <cfRule type="containsText" dxfId="7781" priority="445" operator="containsText" text="0-3">
      <formula>NOT(ISERROR(SEARCH("0-3",A26)))</formula>
    </cfRule>
    <cfRule type="containsText" dxfId="7780" priority="446" operator="containsText" text="1-2">
      <formula>NOT(ISERROR(SEARCH("1-2",A26)))</formula>
    </cfRule>
    <cfRule type="containsText" dxfId="7779" priority="447" operator="containsText" text="0-2">
      <formula>NOT(ISERROR(SEARCH("0-2",A26)))</formula>
    </cfRule>
    <cfRule type="containsText" dxfId="7778" priority="448" operator="containsText" text="0-1">
      <formula>NOT(ISERROR(SEARCH("0-1",A26)))</formula>
    </cfRule>
    <cfRule type="containsText" dxfId="7777" priority="449" operator="containsText" text="4-2">
      <formula>NOT(ISERROR(SEARCH("4-2",A26)))</formula>
    </cfRule>
    <cfRule type="containsText" dxfId="7776" priority="450" operator="containsText" text="4-1">
      <formula>NOT(ISERROR(SEARCH("4-1",A26)))</formula>
    </cfRule>
    <cfRule type="containsText" dxfId="7775" priority="451" operator="containsText" text="3-2">
      <formula>NOT(ISERROR(SEARCH("3-2",A26)))</formula>
    </cfRule>
    <cfRule type="containsText" dxfId="7774" priority="452" operator="containsText" text="3-1">
      <formula>NOT(ISERROR(SEARCH("3-1",A26)))</formula>
    </cfRule>
    <cfRule type="containsText" dxfId="7773" priority="453" operator="containsText" text="3-0">
      <formula>NOT(ISERROR(SEARCH("3-0",A26)))</formula>
    </cfRule>
    <cfRule type="containsText" dxfId="7772" priority="454" operator="containsText" text="2-1">
      <formula>NOT(ISERROR(SEARCH("2-1",A26)))</formula>
    </cfRule>
    <cfRule type="containsText" dxfId="7771" priority="455" operator="containsText" text="2-0">
      <formula>NOT(ISERROR(SEARCH("2-0",A26)))</formula>
    </cfRule>
    <cfRule type="containsText" dxfId="7770" priority="456" operator="containsText" text="1-0">
      <formula>NOT(ISERROR(SEARCH("1-0",A26)))</formula>
    </cfRule>
    <cfRule type="containsText" dxfId="7769" priority="457" operator="containsText" text="4-4">
      <formula>NOT(ISERROR(SEARCH("4-4",A26)))</formula>
    </cfRule>
    <cfRule type="containsText" dxfId="7768" priority="458" operator="containsText" text="3-3">
      <formula>NOT(ISERROR(SEARCH("3-3",A26)))</formula>
    </cfRule>
    <cfRule type="containsText" dxfId="7767" priority="459" operator="containsText" text="2-2">
      <formula>NOT(ISERROR(SEARCH("2-2",A26)))</formula>
    </cfRule>
    <cfRule type="containsText" dxfId="7766" priority="460" operator="containsText" text="1-1">
      <formula>NOT(ISERROR(SEARCH("1-1",A26)))</formula>
    </cfRule>
    <cfRule type="containsText" dxfId="7765" priority="461" operator="containsText" text="0-0">
      <formula>NOT(ISERROR(SEARCH("0-0",A26)))</formula>
    </cfRule>
  </conditionalFormatting>
  <conditionalFormatting sqref="A26:A31">
    <cfRule type="containsText" dxfId="7737" priority="423" operator="containsText" text="4-5">
      <formula>NOT(ISERROR(SEARCH("4-5",A26)))</formula>
    </cfRule>
    <cfRule type="containsText" dxfId="7736" priority="424" operator="containsText" text="0-8">
      <formula>NOT(ISERROR(SEARCH("0-8",A26)))</formula>
    </cfRule>
    <cfRule type="containsText" dxfId="7735" priority="425" operator="containsText" text="6-2">
      <formula>NOT(ISERROR(SEARCH("6-2",A26)))</formula>
    </cfRule>
    <cfRule type="containsText" dxfId="7734" priority="426" operator="containsText" text="6-1">
      <formula>NOT(ISERROR(SEARCH("6-1",A26)))</formula>
    </cfRule>
    <cfRule type="containsText" dxfId="7733" priority="427" operator="containsText" text="5-4">
      <formula>NOT(ISERROR(SEARCH("5-4",A26)))</formula>
    </cfRule>
    <cfRule type="containsText" dxfId="7732" priority="428" operator="containsText" text="2-6">
      <formula>NOT(ISERROR(SEARCH("2-6",A26)))</formula>
    </cfRule>
    <cfRule type="containsText" dxfId="7731" priority="429" operator="containsText" text="10-2">
      <formula>NOT(ISERROR(SEARCH("10-2",A26)))</formula>
    </cfRule>
    <cfRule type="containsText" dxfId="7730" priority="430" operator="containsText" text="7-1">
      <formula>NOT(ISERROR(SEARCH("7-1",A26)))</formula>
    </cfRule>
    <cfRule type="containsText" dxfId="7729" priority="431" operator="containsText" text="5-2">
      <formula>NOT(ISERROR(SEARCH("5-2",A26)))</formula>
    </cfRule>
    <cfRule type="containsText" dxfId="7728" priority="432" operator="containsText" text="0-5">
      <formula>NOT(ISERROR(SEARCH("0-5",A26)))</formula>
    </cfRule>
    <cfRule type="containsText" dxfId="7727" priority="433" operator="containsText" text="3-4">
      <formula>NOT(ISERROR(SEARCH("3-4",A26)))</formula>
    </cfRule>
    <cfRule type="containsText" dxfId="7726" priority="434" operator="containsText" text="4-0">
      <formula>NOT(ISERROR(SEARCH("4-0",A26)))</formula>
    </cfRule>
  </conditionalFormatting>
  <conditionalFormatting sqref="A32:A34">
    <cfRule type="containsText" dxfId="7713" priority="396" operator="containsText" text="2-4">
      <formula>NOT(ISERROR(SEARCH("2-4",A32)))</formula>
    </cfRule>
    <cfRule type="containsText" dxfId="7712" priority="397" operator="containsText" text="5-0">
      <formula>NOT(ISERROR(SEARCH("5-0",A32)))</formula>
    </cfRule>
    <cfRule type="containsText" dxfId="7711" priority="398" operator="containsText" text="4-3">
      <formula>NOT(ISERROR(SEARCH("4-3",A32)))</formula>
    </cfRule>
    <cfRule type="containsText" dxfId="7710" priority="399" operator="containsText" text="6-0">
      <formula>NOT(ISERROR(SEARCH("6-0",A32)))</formula>
    </cfRule>
    <cfRule type="containsText" dxfId="7709" priority="400" operator="containsText" text="6-0">
      <formula>NOT(ISERROR(SEARCH("6-0",A32)))</formula>
    </cfRule>
    <cfRule type="containsText" dxfId="7708" priority="401" operator="containsText" text="5-1">
      <formula>NOT(ISERROR(SEARCH("5-1",A32)))</formula>
    </cfRule>
    <cfRule type="containsText" dxfId="7707" priority="402" operator="containsText" text="1-4">
      <formula>NOT(ISERROR(SEARCH("1-4",A32)))</formula>
    </cfRule>
    <cfRule type="containsText" dxfId="7706" priority="403" operator="containsText" text="0-4">
      <formula>NOT(ISERROR(SEARCH("0-4",A32)))</formula>
    </cfRule>
    <cfRule type="containsText" dxfId="7705" priority="404" operator="containsText" text="2-3">
      <formula>NOT(ISERROR(SEARCH("2-3",A32)))</formula>
    </cfRule>
    <cfRule type="containsText" dxfId="7704" priority="405" operator="containsText" text="1-3">
      <formula>NOT(ISERROR(SEARCH("1-3",A32)))</formula>
    </cfRule>
    <cfRule type="containsText" dxfId="7703" priority="406" operator="containsText" text="0-3">
      <formula>NOT(ISERROR(SEARCH("0-3",A32)))</formula>
    </cfRule>
    <cfRule type="containsText" dxfId="7702" priority="407" operator="containsText" text="1-2">
      <formula>NOT(ISERROR(SEARCH("1-2",A32)))</formula>
    </cfRule>
    <cfRule type="containsText" dxfId="7701" priority="408" operator="containsText" text="0-2">
      <formula>NOT(ISERROR(SEARCH("0-2",A32)))</formula>
    </cfRule>
    <cfRule type="containsText" dxfId="7700" priority="409" operator="containsText" text="0-1">
      <formula>NOT(ISERROR(SEARCH("0-1",A32)))</formula>
    </cfRule>
    <cfRule type="containsText" dxfId="7699" priority="410" operator="containsText" text="4-2">
      <formula>NOT(ISERROR(SEARCH("4-2",A32)))</formula>
    </cfRule>
    <cfRule type="containsText" dxfId="7698" priority="411" operator="containsText" text="4-1">
      <formula>NOT(ISERROR(SEARCH("4-1",A32)))</formula>
    </cfRule>
    <cfRule type="containsText" dxfId="7697" priority="412" operator="containsText" text="3-2">
      <formula>NOT(ISERROR(SEARCH("3-2",A32)))</formula>
    </cfRule>
    <cfRule type="containsText" dxfId="7696" priority="413" operator="containsText" text="3-1">
      <formula>NOT(ISERROR(SEARCH("3-1",A32)))</formula>
    </cfRule>
    <cfRule type="containsText" dxfId="7695" priority="414" operator="containsText" text="3-0">
      <formula>NOT(ISERROR(SEARCH("3-0",A32)))</formula>
    </cfRule>
    <cfRule type="containsText" dxfId="7694" priority="415" operator="containsText" text="2-1">
      <formula>NOT(ISERROR(SEARCH("2-1",A32)))</formula>
    </cfRule>
    <cfRule type="containsText" dxfId="7693" priority="416" operator="containsText" text="2-0">
      <formula>NOT(ISERROR(SEARCH("2-0",A32)))</formula>
    </cfRule>
    <cfRule type="containsText" dxfId="7692" priority="417" operator="containsText" text="1-0">
      <formula>NOT(ISERROR(SEARCH("1-0",A32)))</formula>
    </cfRule>
    <cfRule type="containsText" dxfId="7691" priority="418" operator="containsText" text="4-4">
      <formula>NOT(ISERROR(SEARCH("4-4",A32)))</formula>
    </cfRule>
    <cfRule type="containsText" dxfId="7690" priority="419" operator="containsText" text="3-3">
      <formula>NOT(ISERROR(SEARCH("3-3",A32)))</formula>
    </cfRule>
    <cfRule type="containsText" dxfId="7689" priority="420" operator="containsText" text="2-2">
      <formula>NOT(ISERROR(SEARCH("2-2",A32)))</formula>
    </cfRule>
    <cfRule type="containsText" dxfId="7688" priority="421" operator="containsText" text="1-1">
      <formula>NOT(ISERROR(SEARCH("1-1",A32)))</formula>
    </cfRule>
    <cfRule type="containsText" dxfId="7687" priority="422" operator="containsText" text="0-0">
      <formula>NOT(ISERROR(SEARCH("0-0",A32)))</formula>
    </cfRule>
  </conditionalFormatting>
  <conditionalFormatting sqref="A32:A34">
    <cfRule type="containsText" dxfId="7659" priority="384" operator="containsText" text="4-5">
      <formula>NOT(ISERROR(SEARCH("4-5",A32)))</formula>
    </cfRule>
    <cfRule type="containsText" dxfId="7658" priority="385" operator="containsText" text="0-8">
      <formula>NOT(ISERROR(SEARCH("0-8",A32)))</formula>
    </cfRule>
    <cfRule type="containsText" dxfId="7657" priority="386" operator="containsText" text="6-2">
      <formula>NOT(ISERROR(SEARCH("6-2",A32)))</formula>
    </cfRule>
    <cfRule type="containsText" dxfId="7656" priority="387" operator="containsText" text="6-1">
      <formula>NOT(ISERROR(SEARCH("6-1",A32)))</formula>
    </cfRule>
    <cfRule type="containsText" dxfId="7655" priority="388" operator="containsText" text="5-4">
      <formula>NOT(ISERROR(SEARCH("5-4",A32)))</formula>
    </cfRule>
    <cfRule type="containsText" dxfId="7654" priority="389" operator="containsText" text="2-6">
      <formula>NOT(ISERROR(SEARCH("2-6",A32)))</formula>
    </cfRule>
    <cfRule type="containsText" dxfId="7653" priority="390" operator="containsText" text="10-2">
      <formula>NOT(ISERROR(SEARCH("10-2",A32)))</formula>
    </cfRule>
    <cfRule type="containsText" dxfId="7652" priority="391" operator="containsText" text="7-1">
      <formula>NOT(ISERROR(SEARCH("7-1",A32)))</formula>
    </cfRule>
    <cfRule type="containsText" dxfId="7651" priority="392" operator="containsText" text="5-2">
      <formula>NOT(ISERROR(SEARCH("5-2",A32)))</formula>
    </cfRule>
    <cfRule type="containsText" dxfId="7650" priority="393" operator="containsText" text="0-5">
      <formula>NOT(ISERROR(SEARCH("0-5",A32)))</formula>
    </cfRule>
    <cfRule type="containsText" dxfId="7649" priority="394" operator="containsText" text="3-4">
      <formula>NOT(ISERROR(SEARCH("3-4",A32)))</formula>
    </cfRule>
    <cfRule type="containsText" dxfId="7648" priority="395" operator="containsText" text="4-0">
      <formula>NOT(ISERROR(SEARCH("4-0",A32)))</formula>
    </cfRule>
  </conditionalFormatting>
  <conditionalFormatting sqref="A35:A46">
    <cfRule type="containsText" dxfId="7635" priority="357" operator="containsText" text="2-4">
      <formula>NOT(ISERROR(SEARCH("2-4",A35)))</formula>
    </cfRule>
    <cfRule type="containsText" dxfId="7634" priority="358" operator="containsText" text="5-0">
      <formula>NOT(ISERROR(SEARCH("5-0",A35)))</formula>
    </cfRule>
    <cfRule type="containsText" dxfId="7633" priority="359" operator="containsText" text="4-3">
      <formula>NOT(ISERROR(SEARCH("4-3",A35)))</formula>
    </cfRule>
    <cfRule type="containsText" dxfId="7632" priority="360" operator="containsText" text="6-0">
      <formula>NOT(ISERROR(SEARCH("6-0",A35)))</formula>
    </cfRule>
    <cfRule type="containsText" dxfId="7631" priority="361" operator="containsText" text="6-0">
      <formula>NOT(ISERROR(SEARCH("6-0",A35)))</formula>
    </cfRule>
    <cfRule type="containsText" dxfId="7630" priority="362" operator="containsText" text="5-1">
      <formula>NOT(ISERROR(SEARCH("5-1",A35)))</formula>
    </cfRule>
    <cfRule type="containsText" dxfId="7629" priority="363" operator="containsText" text="1-4">
      <formula>NOT(ISERROR(SEARCH("1-4",A35)))</formula>
    </cfRule>
    <cfRule type="containsText" dxfId="7628" priority="364" operator="containsText" text="0-4">
      <formula>NOT(ISERROR(SEARCH("0-4",A35)))</formula>
    </cfRule>
    <cfRule type="containsText" dxfId="7627" priority="365" operator="containsText" text="2-3">
      <formula>NOT(ISERROR(SEARCH("2-3",A35)))</formula>
    </cfRule>
    <cfRule type="containsText" dxfId="7626" priority="366" operator="containsText" text="1-3">
      <formula>NOT(ISERROR(SEARCH("1-3",A35)))</formula>
    </cfRule>
    <cfRule type="containsText" dxfId="7625" priority="367" operator="containsText" text="0-3">
      <formula>NOT(ISERROR(SEARCH("0-3",A35)))</formula>
    </cfRule>
    <cfRule type="containsText" dxfId="7624" priority="368" operator="containsText" text="1-2">
      <formula>NOT(ISERROR(SEARCH("1-2",A35)))</formula>
    </cfRule>
    <cfRule type="containsText" dxfId="7623" priority="369" operator="containsText" text="0-2">
      <formula>NOT(ISERROR(SEARCH("0-2",A35)))</formula>
    </cfRule>
    <cfRule type="containsText" dxfId="7622" priority="370" operator="containsText" text="0-1">
      <formula>NOT(ISERROR(SEARCH("0-1",A35)))</formula>
    </cfRule>
    <cfRule type="containsText" dxfId="7621" priority="371" operator="containsText" text="4-2">
      <formula>NOT(ISERROR(SEARCH("4-2",A35)))</formula>
    </cfRule>
    <cfRule type="containsText" dxfId="7620" priority="372" operator="containsText" text="4-1">
      <formula>NOT(ISERROR(SEARCH("4-1",A35)))</formula>
    </cfRule>
    <cfRule type="containsText" dxfId="7619" priority="373" operator="containsText" text="3-2">
      <formula>NOT(ISERROR(SEARCH("3-2",A35)))</formula>
    </cfRule>
    <cfRule type="containsText" dxfId="7618" priority="374" operator="containsText" text="3-1">
      <formula>NOT(ISERROR(SEARCH("3-1",A35)))</formula>
    </cfRule>
    <cfRule type="containsText" dxfId="7617" priority="375" operator="containsText" text="3-0">
      <formula>NOT(ISERROR(SEARCH("3-0",A35)))</formula>
    </cfRule>
    <cfRule type="containsText" dxfId="7616" priority="376" operator="containsText" text="2-1">
      <formula>NOT(ISERROR(SEARCH("2-1",A35)))</formula>
    </cfRule>
    <cfRule type="containsText" dxfId="7615" priority="377" operator="containsText" text="2-0">
      <formula>NOT(ISERROR(SEARCH("2-0",A35)))</formula>
    </cfRule>
    <cfRule type="containsText" dxfId="7614" priority="378" operator="containsText" text="1-0">
      <formula>NOT(ISERROR(SEARCH("1-0",A35)))</formula>
    </cfRule>
    <cfRule type="containsText" dxfId="7613" priority="379" operator="containsText" text="4-4">
      <formula>NOT(ISERROR(SEARCH("4-4",A35)))</formula>
    </cfRule>
    <cfRule type="containsText" dxfId="7612" priority="380" operator="containsText" text="3-3">
      <formula>NOT(ISERROR(SEARCH("3-3",A35)))</formula>
    </cfRule>
    <cfRule type="containsText" dxfId="7611" priority="381" operator="containsText" text="2-2">
      <formula>NOT(ISERROR(SEARCH("2-2",A35)))</formula>
    </cfRule>
    <cfRule type="containsText" dxfId="7610" priority="382" operator="containsText" text="1-1">
      <formula>NOT(ISERROR(SEARCH("1-1",A35)))</formula>
    </cfRule>
    <cfRule type="containsText" dxfId="7609" priority="383" operator="containsText" text="0-0">
      <formula>NOT(ISERROR(SEARCH("0-0",A35)))</formula>
    </cfRule>
  </conditionalFormatting>
  <conditionalFormatting sqref="A35:A46">
    <cfRule type="containsText" dxfId="7581" priority="345" operator="containsText" text="4-5">
      <formula>NOT(ISERROR(SEARCH("4-5",A35)))</formula>
    </cfRule>
    <cfRule type="containsText" dxfId="7580" priority="346" operator="containsText" text="0-8">
      <formula>NOT(ISERROR(SEARCH("0-8",A35)))</formula>
    </cfRule>
    <cfRule type="containsText" dxfId="7579" priority="347" operator="containsText" text="6-2">
      <formula>NOT(ISERROR(SEARCH("6-2",A35)))</formula>
    </cfRule>
    <cfRule type="containsText" dxfId="7578" priority="348" operator="containsText" text="6-1">
      <formula>NOT(ISERROR(SEARCH("6-1",A35)))</formula>
    </cfRule>
    <cfRule type="containsText" dxfId="7577" priority="349" operator="containsText" text="5-4">
      <formula>NOT(ISERROR(SEARCH("5-4",A35)))</formula>
    </cfRule>
    <cfRule type="containsText" dxfId="7576" priority="350" operator="containsText" text="2-6">
      <formula>NOT(ISERROR(SEARCH("2-6",A35)))</formula>
    </cfRule>
    <cfRule type="containsText" dxfId="7575" priority="351" operator="containsText" text="10-2">
      <formula>NOT(ISERROR(SEARCH("10-2",A35)))</formula>
    </cfRule>
    <cfRule type="containsText" dxfId="7574" priority="352" operator="containsText" text="7-1">
      <formula>NOT(ISERROR(SEARCH("7-1",A35)))</formula>
    </cfRule>
    <cfRule type="containsText" dxfId="7573" priority="353" operator="containsText" text="5-2">
      <formula>NOT(ISERROR(SEARCH("5-2",A35)))</formula>
    </cfRule>
    <cfRule type="containsText" dxfId="7572" priority="354" operator="containsText" text="0-5">
      <formula>NOT(ISERROR(SEARCH("0-5",A35)))</formula>
    </cfRule>
    <cfRule type="containsText" dxfId="7571" priority="355" operator="containsText" text="3-4">
      <formula>NOT(ISERROR(SEARCH("3-4",A35)))</formula>
    </cfRule>
    <cfRule type="containsText" dxfId="7570" priority="356" operator="containsText" text="4-0">
      <formula>NOT(ISERROR(SEARCH("4-0",A35)))</formula>
    </cfRule>
  </conditionalFormatting>
  <conditionalFormatting sqref="A47:A60">
    <cfRule type="containsText" dxfId="7557" priority="318" operator="containsText" text="2-4">
      <formula>NOT(ISERROR(SEARCH("2-4",A47)))</formula>
    </cfRule>
    <cfRule type="containsText" dxfId="7556" priority="319" operator="containsText" text="5-0">
      <formula>NOT(ISERROR(SEARCH("5-0",A47)))</formula>
    </cfRule>
    <cfRule type="containsText" dxfId="7555" priority="320" operator="containsText" text="4-3">
      <formula>NOT(ISERROR(SEARCH("4-3",A47)))</formula>
    </cfRule>
    <cfRule type="containsText" dxfId="7554" priority="321" operator="containsText" text="6-0">
      <formula>NOT(ISERROR(SEARCH("6-0",A47)))</formula>
    </cfRule>
    <cfRule type="containsText" dxfId="7553" priority="322" operator="containsText" text="6-0">
      <formula>NOT(ISERROR(SEARCH("6-0",A47)))</formula>
    </cfRule>
    <cfRule type="containsText" dxfId="7552" priority="323" operator="containsText" text="5-1">
      <formula>NOT(ISERROR(SEARCH("5-1",A47)))</formula>
    </cfRule>
    <cfRule type="containsText" dxfId="7551" priority="324" operator="containsText" text="1-4">
      <formula>NOT(ISERROR(SEARCH("1-4",A47)))</formula>
    </cfRule>
    <cfRule type="containsText" dxfId="7550" priority="325" operator="containsText" text="0-4">
      <formula>NOT(ISERROR(SEARCH("0-4",A47)))</formula>
    </cfRule>
    <cfRule type="containsText" dxfId="7549" priority="326" operator="containsText" text="2-3">
      <formula>NOT(ISERROR(SEARCH("2-3",A47)))</formula>
    </cfRule>
    <cfRule type="containsText" dxfId="7548" priority="327" operator="containsText" text="1-3">
      <formula>NOT(ISERROR(SEARCH("1-3",A47)))</formula>
    </cfRule>
    <cfRule type="containsText" dxfId="7547" priority="328" operator="containsText" text="0-3">
      <formula>NOT(ISERROR(SEARCH("0-3",A47)))</formula>
    </cfRule>
    <cfRule type="containsText" dxfId="7546" priority="329" operator="containsText" text="1-2">
      <formula>NOT(ISERROR(SEARCH("1-2",A47)))</formula>
    </cfRule>
    <cfRule type="containsText" dxfId="7545" priority="330" operator="containsText" text="0-2">
      <formula>NOT(ISERROR(SEARCH("0-2",A47)))</formula>
    </cfRule>
    <cfRule type="containsText" dxfId="7544" priority="331" operator="containsText" text="0-1">
      <formula>NOT(ISERROR(SEARCH("0-1",A47)))</formula>
    </cfRule>
    <cfRule type="containsText" dxfId="7543" priority="332" operator="containsText" text="4-2">
      <formula>NOT(ISERROR(SEARCH("4-2",A47)))</formula>
    </cfRule>
    <cfRule type="containsText" dxfId="7542" priority="333" operator="containsText" text="4-1">
      <formula>NOT(ISERROR(SEARCH("4-1",A47)))</formula>
    </cfRule>
    <cfRule type="containsText" dxfId="7541" priority="334" operator="containsText" text="3-2">
      <formula>NOT(ISERROR(SEARCH("3-2",A47)))</formula>
    </cfRule>
    <cfRule type="containsText" dxfId="7540" priority="335" operator="containsText" text="3-1">
      <formula>NOT(ISERROR(SEARCH("3-1",A47)))</formula>
    </cfRule>
    <cfRule type="containsText" dxfId="7539" priority="336" operator="containsText" text="3-0">
      <formula>NOT(ISERROR(SEARCH("3-0",A47)))</formula>
    </cfRule>
    <cfRule type="containsText" dxfId="7538" priority="337" operator="containsText" text="2-1">
      <formula>NOT(ISERROR(SEARCH("2-1",A47)))</formula>
    </cfRule>
    <cfRule type="containsText" dxfId="7537" priority="338" operator="containsText" text="2-0">
      <formula>NOT(ISERROR(SEARCH("2-0",A47)))</formula>
    </cfRule>
    <cfRule type="containsText" dxfId="7536" priority="339" operator="containsText" text="1-0">
      <formula>NOT(ISERROR(SEARCH("1-0",A47)))</formula>
    </cfRule>
    <cfRule type="containsText" dxfId="7535" priority="340" operator="containsText" text="4-4">
      <formula>NOT(ISERROR(SEARCH("4-4",A47)))</formula>
    </cfRule>
    <cfRule type="containsText" dxfId="7534" priority="341" operator="containsText" text="3-3">
      <formula>NOT(ISERROR(SEARCH("3-3",A47)))</formula>
    </cfRule>
    <cfRule type="containsText" dxfId="7533" priority="342" operator="containsText" text="2-2">
      <formula>NOT(ISERROR(SEARCH("2-2",A47)))</formula>
    </cfRule>
    <cfRule type="containsText" dxfId="7532" priority="343" operator="containsText" text="1-1">
      <formula>NOT(ISERROR(SEARCH("1-1",A47)))</formula>
    </cfRule>
    <cfRule type="containsText" dxfId="7531" priority="344" operator="containsText" text="0-0">
      <formula>NOT(ISERROR(SEARCH("0-0",A47)))</formula>
    </cfRule>
  </conditionalFormatting>
  <conditionalFormatting sqref="A47:A60">
    <cfRule type="containsText" dxfId="7503" priority="306" operator="containsText" text="4-5">
      <formula>NOT(ISERROR(SEARCH("4-5",A47)))</formula>
    </cfRule>
    <cfRule type="containsText" dxfId="7502" priority="307" operator="containsText" text="0-8">
      <formula>NOT(ISERROR(SEARCH("0-8",A47)))</formula>
    </cfRule>
    <cfRule type="containsText" dxfId="7501" priority="308" operator="containsText" text="6-2">
      <formula>NOT(ISERROR(SEARCH("6-2",A47)))</formula>
    </cfRule>
    <cfRule type="containsText" dxfId="7500" priority="309" operator="containsText" text="6-1">
      <formula>NOT(ISERROR(SEARCH("6-1",A47)))</formula>
    </cfRule>
    <cfRule type="containsText" dxfId="7499" priority="310" operator="containsText" text="5-4">
      <formula>NOT(ISERROR(SEARCH("5-4",A47)))</formula>
    </cfRule>
    <cfRule type="containsText" dxfId="7498" priority="311" operator="containsText" text="2-6">
      <formula>NOT(ISERROR(SEARCH("2-6",A47)))</formula>
    </cfRule>
    <cfRule type="containsText" dxfId="7497" priority="312" operator="containsText" text="10-2">
      <formula>NOT(ISERROR(SEARCH("10-2",A47)))</formula>
    </cfRule>
    <cfRule type="containsText" dxfId="7496" priority="313" operator="containsText" text="7-1">
      <formula>NOT(ISERROR(SEARCH("7-1",A47)))</formula>
    </cfRule>
    <cfRule type="containsText" dxfId="7495" priority="314" operator="containsText" text="5-2">
      <formula>NOT(ISERROR(SEARCH("5-2",A47)))</formula>
    </cfRule>
    <cfRule type="containsText" dxfId="7494" priority="315" operator="containsText" text="0-5">
      <formula>NOT(ISERROR(SEARCH("0-5",A47)))</formula>
    </cfRule>
    <cfRule type="containsText" dxfId="7493" priority="316" operator="containsText" text="3-4">
      <formula>NOT(ISERROR(SEARCH("3-4",A47)))</formula>
    </cfRule>
    <cfRule type="containsText" dxfId="7492" priority="317" operator="containsText" text="4-0">
      <formula>NOT(ISERROR(SEARCH("4-0",A47)))</formula>
    </cfRule>
  </conditionalFormatting>
  <conditionalFormatting sqref="A61:A70">
    <cfRule type="containsText" dxfId="7479" priority="274" operator="containsText" text="6-2">
      <formula>NOT(ISERROR(SEARCH("6-2",A61)))</formula>
    </cfRule>
    <cfRule type="containsText" dxfId="7478" priority="275" operator="containsText" text="5-2">
      <formula>NOT(ISERROR(SEARCH("5-2",A61)))</formula>
    </cfRule>
    <cfRule type="containsText" dxfId="7477" priority="276" operator="containsText" text="0-5">
      <formula>NOT(ISERROR(SEARCH("0-5",A61)))</formula>
    </cfRule>
    <cfRule type="containsText" dxfId="7476" priority="277" operator="containsText" text="3-4">
      <formula>NOT(ISERROR(SEARCH("3-4",A61)))</formula>
    </cfRule>
    <cfRule type="containsText" dxfId="7475" priority="278" operator="containsText" text="4-0">
      <formula>NOT(ISERROR(SEARCH("4-0",A61)))</formula>
    </cfRule>
    <cfRule type="containsText" dxfId="7474" priority="279" operator="containsText" text="2-4">
      <formula>NOT(ISERROR(SEARCH("2-4",A61)))</formula>
    </cfRule>
    <cfRule type="containsText" dxfId="7473" priority="280" operator="containsText" text="5-0">
      <formula>NOT(ISERROR(SEARCH("5-0",A61)))</formula>
    </cfRule>
    <cfRule type="containsText" dxfId="7472" priority="281" operator="containsText" text="4-3">
      <formula>NOT(ISERROR(SEARCH("4-3",A61)))</formula>
    </cfRule>
    <cfRule type="containsText" dxfId="7471" priority="282" operator="containsText" text="6-0">
      <formula>NOT(ISERROR(SEARCH("6-0",A61)))</formula>
    </cfRule>
    <cfRule type="containsText" dxfId="7470" priority="283" operator="containsText" text="6-0">
      <formula>NOT(ISERROR(SEARCH("6-0",A61)))</formula>
    </cfRule>
    <cfRule type="containsText" dxfId="7469" priority="284" operator="containsText" text="5-1">
      <formula>NOT(ISERROR(SEARCH("5-1",A61)))</formula>
    </cfRule>
    <cfRule type="containsText" dxfId="7468" priority="285" operator="containsText" text="1-4">
      <formula>NOT(ISERROR(SEARCH("1-4",A61)))</formula>
    </cfRule>
    <cfRule type="containsText" dxfId="7467" priority="286" operator="containsText" text="0-4">
      <formula>NOT(ISERROR(SEARCH("0-4",A61)))</formula>
    </cfRule>
    <cfRule type="containsText" dxfId="7466" priority="287" operator="containsText" text="2-3">
      <formula>NOT(ISERROR(SEARCH("2-3",A61)))</formula>
    </cfRule>
    <cfRule type="containsText" dxfId="7465" priority="288" operator="containsText" text="1-3">
      <formula>NOT(ISERROR(SEARCH("1-3",A61)))</formula>
    </cfRule>
    <cfRule type="containsText" dxfId="7464" priority="289" operator="containsText" text="0-3">
      <formula>NOT(ISERROR(SEARCH("0-3",A61)))</formula>
    </cfRule>
    <cfRule type="containsText" dxfId="7463" priority="290" operator="containsText" text="1-2">
      <formula>NOT(ISERROR(SEARCH("1-2",A61)))</formula>
    </cfRule>
    <cfRule type="containsText" dxfId="7462" priority="291" operator="containsText" text="0-2">
      <formula>NOT(ISERROR(SEARCH("0-2",A61)))</formula>
    </cfRule>
    <cfRule type="containsText" dxfId="7461" priority="292" operator="containsText" text="0-1">
      <formula>NOT(ISERROR(SEARCH("0-1",A61)))</formula>
    </cfRule>
    <cfRule type="containsText" dxfId="7460" priority="293" operator="containsText" text="4-2">
      <formula>NOT(ISERROR(SEARCH("4-2",A61)))</formula>
    </cfRule>
    <cfRule type="containsText" dxfId="7459" priority="294" operator="containsText" text="4-1">
      <formula>NOT(ISERROR(SEARCH("4-1",A61)))</formula>
    </cfRule>
    <cfRule type="containsText" dxfId="7458" priority="295" operator="containsText" text="3-2">
      <formula>NOT(ISERROR(SEARCH("3-2",A61)))</formula>
    </cfRule>
    <cfRule type="containsText" dxfId="7457" priority="296" operator="containsText" text="3-1">
      <formula>NOT(ISERROR(SEARCH("3-1",A61)))</formula>
    </cfRule>
    <cfRule type="containsText" dxfId="7456" priority="297" operator="containsText" text="3-0">
      <formula>NOT(ISERROR(SEARCH("3-0",A61)))</formula>
    </cfRule>
    <cfRule type="containsText" dxfId="7455" priority="298" operator="containsText" text="2-1">
      <formula>NOT(ISERROR(SEARCH("2-1",A61)))</formula>
    </cfRule>
    <cfRule type="containsText" dxfId="7454" priority="299" operator="containsText" text="2-0">
      <formula>NOT(ISERROR(SEARCH("2-0",A61)))</formula>
    </cfRule>
    <cfRule type="containsText" dxfId="7453" priority="300" operator="containsText" text="1-0">
      <formula>NOT(ISERROR(SEARCH("1-0",A61)))</formula>
    </cfRule>
    <cfRule type="containsText" dxfId="7452" priority="301" operator="containsText" text="4-4">
      <formula>NOT(ISERROR(SEARCH("4-4",A61)))</formula>
    </cfRule>
    <cfRule type="containsText" dxfId="7451" priority="302" operator="containsText" text="3-3">
      <formula>NOT(ISERROR(SEARCH("3-3",A61)))</formula>
    </cfRule>
    <cfRule type="containsText" dxfId="7450" priority="303" operator="containsText" text="2-2">
      <formula>NOT(ISERROR(SEARCH("2-2",A61)))</formula>
    </cfRule>
    <cfRule type="containsText" dxfId="7449" priority="304" operator="containsText" text="1-1">
      <formula>NOT(ISERROR(SEARCH("1-1",A61)))</formula>
    </cfRule>
    <cfRule type="containsText" dxfId="7448" priority="305" operator="containsText" text="0-0">
      <formula>NOT(ISERROR(SEARCH("0-0",A61)))</formula>
    </cfRule>
  </conditionalFormatting>
  <conditionalFormatting sqref="A71:A80">
    <cfRule type="containsText" dxfId="7415" priority="241" operator="containsText" text="1-5">
      <formula>NOT(ISERROR(SEARCH("1-5",A71)))</formula>
    </cfRule>
    <cfRule type="containsText" dxfId="7414" priority="242" operator="containsText" text="1-5">
      <formula>NOT(ISERROR(SEARCH("1-5",A71)))</formula>
    </cfRule>
    <cfRule type="containsText" dxfId="7413" priority="243" operator="containsText" text="5-2">
      <formula>NOT(ISERROR(SEARCH("5-2",A71)))</formula>
    </cfRule>
    <cfRule type="containsText" dxfId="7412" priority="244" operator="containsText" text="0-5">
      <formula>NOT(ISERROR(SEARCH("0-5",A71)))</formula>
    </cfRule>
    <cfRule type="containsText" dxfId="7411" priority="245" operator="containsText" text="3-4">
      <formula>NOT(ISERROR(SEARCH("3-4",A71)))</formula>
    </cfRule>
    <cfRule type="containsText" dxfId="7410" priority="246" operator="containsText" text="4-0">
      <formula>NOT(ISERROR(SEARCH("4-0",A71)))</formula>
    </cfRule>
    <cfRule type="containsText" dxfId="7409" priority="247" operator="containsText" text="2-4">
      <formula>NOT(ISERROR(SEARCH("2-4",A71)))</formula>
    </cfRule>
    <cfRule type="containsText" dxfId="7408" priority="248" operator="containsText" text="5-0">
      <formula>NOT(ISERROR(SEARCH("5-0",A71)))</formula>
    </cfRule>
    <cfRule type="containsText" dxfId="7407" priority="249" operator="containsText" text="4-3">
      <formula>NOT(ISERROR(SEARCH("4-3",A71)))</formula>
    </cfRule>
    <cfRule type="containsText" dxfId="7406" priority="250" operator="containsText" text="6-0">
      <formula>NOT(ISERROR(SEARCH("6-0",A71)))</formula>
    </cfRule>
    <cfRule type="containsText" dxfId="7405" priority="251" operator="containsText" text="6-0">
      <formula>NOT(ISERROR(SEARCH("6-0",A71)))</formula>
    </cfRule>
    <cfRule type="containsText" dxfId="7404" priority="252" operator="containsText" text="5-1">
      <formula>NOT(ISERROR(SEARCH("5-1",A71)))</formula>
    </cfRule>
    <cfRule type="containsText" dxfId="7403" priority="253" operator="containsText" text="1-4">
      <formula>NOT(ISERROR(SEARCH("1-4",A71)))</formula>
    </cfRule>
    <cfRule type="containsText" dxfId="7402" priority="254" operator="containsText" text="0-4">
      <formula>NOT(ISERROR(SEARCH("0-4",A71)))</formula>
    </cfRule>
    <cfRule type="containsText" dxfId="7401" priority="255" operator="containsText" text="2-3">
      <formula>NOT(ISERROR(SEARCH("2-3",A71)))</formula>
    </cfRule>
    <cfRule type="containsText" dxfId="7400" priority="256" operator="containsText" text="1-3">
      <formula>NOT(ISERROR(SEARCH("1-3",A71)))</formula>
    </cfRule>
    <cfRule type="containsText" dxfId="7399" priority="257" operator="containsText" text="0-3">
      <formula>NOT(ISERROR(SEARCH("0-3",A71)))</formula>
    </cfRule>
    <cfRule type="containsText" dxfId="7398" priority="258" operator="containsText" text="1-2">
      <formula>NOT(ISERROR(SEARCH("1-2",A71)))</formula>
    </cfRule>
    <cfRule type="containsText" dxfId="7397" priority="259" operator="containsText" text="0-2">
      <formula>NOT(ISERROR(SEARCH("0-2",A71)))</formula>
    </cfRule>
    <cfRule type="containsText" dxfId="7396" priority="260" operator="containsText" text="0-1">
      <formula>NOT(ISERROR(SEARCH("0-1",A71)))</formula>
    </cfRule>
    <cfRule type="containsText" dxfId="7395" priority="261" operator="containsText" text="4-2">
      <formula>NOT(ISERROR(SEARCH("4-2",A71)))</formula>
    </cfRule>
    <cfRule type="containsText" dxfId="7394" priority="262" operator="containsText" text="4-1">
      <formula>NOT(ISERROR(SEARCH("4-1",A71)))</formula>
    </cfRule>
    <cfRule type="containsText" dxfId="7393" priority="263" operator="containsText" text="3-2">
      <formula>NOT(ISERROR(SEARCH("3-2",A71)))</formula>
    </cfRule>
    <cfRule type="containsText" dxfId="7392" priority="264" operator="containsText" text="3-1">
      <formula>NOT(ISERROR(SEARCH("3-1",A71)))</formula>
    </cfRule>
    <cfRule type="containsText" dxfId="7391" priority="265" operator="containsText" text="3-0">
      <formula>NOT(ISERROR(SEARCH("3-0",A71)))</formula>
    </cfRule>
    <cfRule type="containsText" dxfId="7390" priority="266" operator="containsText" text="2-1">
      <formula>NOT(ISERROR(SEARCH("2-1",A71)))</formula>
    </cfRule>
    <cfRule type="containsText" dxfId="7389" priority="267" operator="containsText" text="2-0">
      <formula>NOT(ISERROR(SEARCH("2-0",A71)))</formula>
    </cfRule>
    <cfRule type="containsText" dxfId="7388" priority="268" operator="containsText" text="1-0">
      <formula>NOT(ISERROR(SEARCH("1-0",A71)))</formula>
    </cfRule>
    <cfRule type="containsText" dxfId="7387" priority="269" operator="containsText" text="4-4">
      <formula>NOT(ISERROR(SEARCH("4-4",A71)))</formula>
    </cfRule>
    <cfRule type="containsText" dxfId="7386" priority="270" operator="containsText" text="3-3">
      <formula>NOT(ISERROR(SEARCH("3-3",A71)))</formula>
    </cfRule>
    <cfRule type="containsText" dxfId="7385" priority="271" operator="containsText" text="2-2">
      <formula>NOT(ISERROR(SEARCH("2-2",A71)))</formula>
    </cfRule>
    <cfRule type="containsText" dxfId="7384" priority="272" operator="containsText" text="1-1">
      <formula>NOT(ISERROR(SEARCH("1-1",A71)))</formula>
    </cfRule>
    <cfRule type="containsText" dxfId="7383" priority="273" operator="containsText" text="0-0">
      <formula>NOT(ISERROR(SEARCH("0-0",A71)))</formula>
    </cfRule>
  </conditionalFormatting>
  <conditionalFormatting sqref="A81:A85">
    <cfRule type="containsText" dxfId="7349" priority="208" operator="containsText" text="1-5">
      <formula>NOT(ISERROR(SEARCH("1-5",A81)))</formula>
    </cfRule>
    <cfRule type="containsText" dxfId="7348" priority="209" operator="containsText" text="1-5">
      <formula>NOT(ISERROR(SEARCH("1-5",A81)))</formula>
    </cfRule>
    <cfRule type="containsText" dxfId="7347" priority="210" operator="containsText" text="5-2">
      <formula>NOT(ISERROR(SEARCH("5-2",A81)))</formula>
    </cfRule>
    <cfRule type="containsText" dxfId="7346" priority="211" operator="containsText" text="0-5">
      <formula>NOT(ISERROR(SEARCH("0-5",A81)))</formula>
    </cfRule>
    <cfRule type="containsText" dxfId="7345" priority="212" operator="containsText" text="3-4">
      <formula>NOT(ISERROR(SEARCH("3-4",A81)))</formula>
    </cfRule>
    <cfRule type="containsText" dxfId="7344" priority="213" operator="containsText" text="4-0">
      <formula>NOT(ISERROR(SEARCH("4-0",A81)))</formula>
    </cfRule>
    <cfRule type="containsText" dxfId="7343" priority="214" operator="containsText" text="2-4">
      <formula>NOT(ISERROR(SEARCH("2-4",A81)))</formula>
    </cfRule>
    <cfRule type="containsText" dxfId="7342" priority="215" operator="containsText" text="5-0">
      <formula>NOT(ISERROR(SEARCH("5-0",A81)))</formula>
    </cfRule>
    <cfRule type="containsText" dxfId="7341" priority="216" operator="containsText" text="4-3">
      <formula>NOT(ISERROR(SEARCH("4-3",A81)))</formula>
    </cfRule>
    <cfRule type="containsText" dxfId="7340" priority="217" operator="containsText" text="6-0">
      <formula>NOT(ISERROR(SEARCH("6-0",A81)))</formula>
    </cfRule>
    <cfRule type="containsText" dxfId="7339" priority="218" operator="containsText" text="6-0">
      <formula>NOT(ISERROR(SEARCH("6-0",A81)))</formula>
    </cfRule>
    <cfRule type="containsText" dxfId="7338" priority="219" operator="containsText" text="5-1">
      <formula>NOT(ISERROR(SEARCH("5-1",A81)))</formula>
    </cfRule>
    <cfRule type="containsText" dxfId="7337" priority="220" operator="containsText" text="1-4">
      <formula>NOT(ISERROR(SEARCH("1-4",A81)))</formula>
    </cfRule>
    <cfRule type="containsText" dxfId="7336" priority="221" operator="containsText" text="0-4">
      <formula>NOT(ISERROR(SEARCH("0-4",A81)))</formula>
    </cfRule>
    <cfRule type="containsText" dxfId="7335" priority="222" operator="containsText" text="2-3">
      <formula>NOT(ISERROR(SEARCH("2-3",A81)))</formula>
    </cfRule>
    <cfRule type="containsText" dxfId="7334" priority="223" operator="containsText" text="1-3">
      <formula>NOT(ISERROR(SEARCH("1-3",A81)))</formula>
    </cfRule>
    <cfRule type="containsText" dxfId="7333" priority="224" operator="containsText" text="0-3">
      <formula>NOT(ISERROR(SEARCH("0-3",A81)))</formula>
    </cfRule>
    <cfRule type="containsText" dxfId="7332" priority="225" operator="containsText" text="1-2">
      <formula>NOT(ISERROR(SEARCH("1-2",A81)))</formula>
    </cfRule>
    <cfRule type="containsText" dxfId="7331" priority="226" operator="containsText" text="0-2">
      <formula>NOT(ISERROR(SEARCH("0-2",A81)))</formula>
    </cfRule>
    <cfRule type="containsText" dxfId="7330" priority="227" operator="containsText" text="0-1">
      <formula>NOT(ISERROR(SEARCH("0-1",A81)))</formula>
    </cfRule>
    <cfRule type="containsText" dxfId="7329" priority="228" operator="containsText" text="4-2">
      <formula>NOT(ISERROR(SEARCH("4-2",A81)))</formula>
    </cfRule>
    <cfRule type="containsText" dxfId="7328" priority="229" operator="containsText" text="4-1">
      <formula>NOT(ISERROR(SEARCH("4-1",A81)))</formula>
    </cfRule>
    <cfRule type="containsText" dxfId="7327" priority="230" operator="containsText" text="3-2">
      <formula>NOT(ISERROR(SEARCH("3-2",A81)))</formula>
    </cfRule>
    <cfRule type="containsText" dxfId="7326" priority="231" operator="containsText" text="3-1">
      <formula>NOT(ISERROR(SEARCH("3-1",A81)))</formula>
    </cfRule>
    <cfRule type="containsText" dxfId="7325" priority="232" operator="containsText" text="3-0">
      <formula>NOT(ISERROR(SEARCH("3-0",A81)))</formula>
    </cfRule>
    <cfRule type="containsText" dxfId="7324" priority="233" operator="containsText" text="2-1">
      <formula>NOT(ISERROR(SEARCH("2-1",A81)))</formula>
    </cfRule>
    <cfRule type="containsText" dxfId="7323" priority="234" operator="containsText" text="2-0">
      <formula>NOT(ISERROR(SEARCH("2-0",A81)))</formula>
    </cfRule>
    <cfRule type="containsText" dxfId="7322" priority="235" operator="containsText" text="1-0">
      <formula>NOT(ISERROR(SEARCH("1-0",A81)))</formula>
    </cfRule>
    <cfRule type="containsText" dxfId="7321" priority="236" operator="containsText" text="4-4">
      <formula>NOT(ISERROR(SEARCH("4-4",A81)))</formula>
    </cfRule>
    <cfRule type="containsText" dxfId="7320" priority="237" operator="containsText" text="3-3">
      <formula>NOT(ISERROR(SEARCH("3-3",A81)))</formula>
    </cfRule>
    <cfRule type="containsText" dxfId="7319" priority="238" operator="containsText" text="2-2">
      <formula>NOT(ISERROR(SEARCH("2-2",A81)))</formula>
    </cfRule>
    <cfRule type="containsText" dxfId="7318" priority="239" operator="containsText" text="1-1">
      <formula>NOT(ISERROR(SEARCH("1-1",A81)))</formula>
    </cfRule>
    <cfRule type="containsText" dxfId="7317" priority="240" operator="containsText" text="0-0">
      <formula>NOT(ISERROR(SEARCH("0-0",A81)))</formula>
    </cfRule>
  </conditionalFormatting>
  <conditionalFormatting sqref="A86:A91">
    <cfRule type="containsText" dxfId="7283" priority="180" operator="containsText" text="5-2">
      <formula>NOT(ISERROR(SEARCH("5-2",A86)))</formula>
    </cfRule>
    <cfRule type="containsText" dxfId="7282" priority="181" operator="containsText" text="2-4">
      <formula>NOT(ISERROR(SEARCH("2-4",A86)))</formula>
    </cfRule>
    <cfRule type="containsText" dxfId="7281" priority="182" operator="containsText" text="5-0">
      <formula>NOT(ISERROR(SEARCH("5-0",A86)))</formula>
    </cfRule>
    <cfRule type="containsText" dxfId="7280" priority="183" operator="containsText" text="4-3">
      <formula>NOT(ISERROR(SEARCH("4-3",A86)))</formula>
    </cfRule>
    <cfRule type="containsText" dxfId="7279" priority="184" operator="containsText" text="6-0">
      <formula>NOT(ISERROR(SEARCH("6-0",A86)))</formula>
    </cfRule>
    <cfRule type="containsText" dxfId="7278" priority="185" operator="containsText" text="6-0">
      <formula>NOT(ISERROR(SEARCH("6-0",A86)))</formula>
    </cfRule>
    <cfRule type="containsText" dxfId="7277" priority="186" operator="containsText" text="5-1">
      <formula>NOT(ISERROR(SEARCH("5-1",A86)))</formula>
    </cfRule>
    <cfRule type="containsText" dxfId="7276" priority="187" operator="containsText" text="1-4">
      <formula>NOT(ISERROR(SEARCH("1-4",A86)))</formula>
    </cfRule>
    <cfRule type="containsText" dxfId="7275" priority="188" operator="containsText" text="0-4">
      <formula>NOT(ISERROR(SEARCH("0-4",A86)))</formula>
    </cfRule>
    <cfRule type="containsText" dxfId="7274" priority="189" operator="containsText" text="2-3">
      <formula>NOT(ISERROR(SEARCH("2-3",A86)))</formula>
    </cfRule>
    <cfRule type="containsText" dxfId="7273" priority="190" operator="containsText" text="1-3">
      <formula>NOT(ISERROR(SEARCH("1-3",A86)))</formula>
    </cfRule>
    <cfRule type="containsText" dxfId="7272" priority="191" operator="containsText" text="0-3">
      <formula>NOT(ISERROR(SEARCH("0-3",A86)))</formula>
    </cfRule>
    <cfRule type="containsText" dxfId="7271" priority="192" operator="containsText" text="1-2">
      <formula>NOT(ISERROR(SEARCH("1-2",A86)))</formula>
    </cfRule>
    <cfRule type="containsText" dxfId="7270" priority="193" operator="containsText" text="0-2">
      <formula>NOT(ISERROR(SEARCH("0-2",A86)))</formula>
    </cfRule>
    <cfRule type="containsText" dxfId="7269" priority="194" operator="containsText" text="0-1">
      <formula>NOT(ISERROR(SEARCH("0-1",A86)))</formula>
    </cfRule>
    <cfRule type="containsText" dxfId="7268" priority="195" operator="containsText" text="4-2">
      <formula>NOT(ISERROR(SEARCH("4-2",A86)))</formula>
    </cfRule>
    <cfRule type="containsText" dxfId="7267" priority="196" operator="containsText" text="4-1">
      <formula>NOT(ISERROR(SEARCH("4-1",A86)))</formula>
    </cfRule>
    <cfRule type="containsText" dxfId="7266" priority="197" operator="containsText" text="3-2">
      <formula>NOT(ISERROR(SEARCH("3-2",A86)))</formula>
    </cfRule>
    <cfRule type="containsText" dxfId="7265" priority="198" operator="containsText" text="3-1">
      <formula>NOT(ISERROR(SEARCH("3-1",A86)))</formula>
    </cfRule>
    <cfRule type="containsText" dxfId="7264" priority="199" operator="containsText" text="3-0">
      <formula>NOT(ISERROR(SEARCH("3-0",A86)))</formula>
    </cfRule>
    <cfRule type="containsText" dxfId="7263" priority="200" operator="containsText" text="2-1">
      <formula>NOT(ISERROR(SEARCH("2-1",A86)))</formula>
    </cfRule>
    <cfRule type="containsText" dxfId="7262" priority="201" operator="containsText" text="2-0">
      <formula>NOT(ISERROR(SEARCH("2-0",A86)))</formula>
    </cfRule>
    <cfRule type="containsText" dxfId="7261" priority="202" operator="containsText" text="1-0">
      <formula>NOT(ISERROR(SEARCH("1-0",A86)))</formula>
    </cfRule>
    <cfRule type="containsText" dxfId="7260" priority="203" operator="containsText" text="4-4">
      <formula>NOT(ISERROR(SEARCH("4-4",A86)))</formula>
    </cfRule>
    <cfRule type="containsText" dxfId="7259" priority="204" operator="containsText" text="3-3">
      <formula>NOT(ISERROR(SEARCH("3-3",A86)))</formula>
    </cfRule>
    <cfRule type="containsText" dxfId="7258" priority="205" operator="containsText" text="2-2">
      <formula>NOT(ISERROR(SEARCH("2-2",A86)))</formula>
    </cfRule>
    <cfRule type="containsText" dxfId="7257" priority="206" operator="containsText" text="1-1">
      <formula>NOT(ISERROR(SEARCH("1-1",A86)))</formula>
    </cfRule>
    <cfRule type="containsText" dxfId="7256" priority="207" operator="containsText" text="0-0">
      <formula>NOT(ISERROR(SEARCH("0-0",A86)))</formula>
    </cfRule>
  </conditionalFormatting>
  <conditionalFormatting sqref="A92:A99">
    <cfRule type="containsText" dxfId="7227" priority="153" operator="containsText" text="2-4">
      <formula>NOT(ISERROR(SEARCH("2-4",A92)))</formula>
    </cfRule>
    <cfRule type="containsText" dxfId="7226" priority="154" operator="containsText" text="5-0">
      <formula>NOT(ISERROR(SEARCH("5-0",A92)))</formula>
    </cfRule>
    <cfRule type="containsText" dxfId="7225" priority="155" operator="containsText" text="4-3">
      <formula>NOT(ISERROR(SEARCH("4-3",A92)))</formula>
    </cfRule>
    <cfRule type="containsText" dxfId="7224" priority="156" operator="containsText" text="6-0">
      <formula>NOT(ISERROR(SEARCH("6-0",A92)))</formula>
    </cfRule>
    <cfRule type="containsText" dxfId="7223" priority="157" operator="containsText" text="6-0">
      <formula>NOT(ISERROR(SEARCH("6-0",A92)))</formula>
    </cfRule>
    <cfRule type="containsText" dxfId="7222" priority="158" operator="containsText" text="5-1">
      <formula>NOT(ISERROR(SEARCH("5-1",A92)))</formula>
    </cfRule>
    <cfRule type="containsText" dxfId="7221" priority="159" operator="containsText" text="1-4">
      <formula>NOT(ISERROR(SEARCH("1-4",A92)))</formula>
    </cfRule>
    <cfRule type="containsText" dxfId="7220" priority="160" operator="containsText" text="0-4">
      <formula>NOT(ISERROR(SEARCH("0-4",A92)))</formula>
    </cfRule>
    <cfRule type="containsText" dxfId="7219" priority="161" operator="containsText" text="2-3">
      <formula>NOT(ISERROR(SEARCH("2-3",A92)))</formula>
    </cfRule>
    <cfRule type="containsText" dxfId="7218" priority="162" operator="containsText" text="1-3">
      <formula>NOT(ISERROR(SEARCH("1-3",A92)))</formula>
    </cfRule>
    <cfRule type="containsText" dxfId="7217" priority="163" operator="containsText" text="0-3">
      <formula>NOT(ISERROR(SEARCH("0-3",A92)))</formula>
    </cfRule>
    <cfRule type="containsText" dxfId="7216" priority="164" operator="containsText" text="1-2">
      <formula>NOT(ISERROR(SEARCH("1-2",A92)))</formula>
    </cfRule>
    <cfRule type="containsText" dxfId="7215" priority="165" operator="containsText" text="0-2">
      <formula>NOT(ISERROR(SEARCH("0-2",A92)))</formula>
    </cfRule>
    <cfRule type="containsText" dxfId="7214" priority="166" operator="containsText" text="0-1">
      <formula>NOT(ISERROR(SEARCH("0-1",A92)))</formula>
    </cfRule>
    <cfRule type="containsText" dxfId="7213" priority="167" operator="containsText" text="4-2">
      <formula>NOT(ISERROR(SEARCH("4-2",A92)))</formula>
    </cfRule>
    <cfRule type="containsText" dxfId="7212" priority="168" operator="containsText" text="4-1">
      <formula>NOT(ISERROR(SEARCH("4-1",A92)))</formula>
    </cfRule>
    <cfRule type="containsText" dxfId="7211" priority="169" operator="containsText" text="3-2">
      <formula>NOT(ISERROR(SEARCH("3-2",A92)))</formula>
    </cfRule>
    <cfRule type="containsText" dxfId="7210" priority="170" operator="containsText" text="3-1">
      <formula>NOT(ISERROR(SEARCH("3-1",A92)))</formula>
    </cfRule>
    <cfRule type="containsText" dxfId="7209" priority="171" operator="containsText" text="3-0">
      <formula>NOT(ISERROR(SEARCH("3-0",A92)))</formula>
    </cfRule>
    <cfRule type="containsText" dxfId="7208" priority="172" operator="containsText" text="2-1">
      <formula>NOT(ISERROR(SEARCH("2-1",A92)))</formula>
    </cfRule>
    <cfRule type="containsText" dxfId="7207" priority="173" operator="containsText" text="2-0">
      <formula>NOT(ISERROR(SEARCH("2-0",A92)))</formula>
    </cfRule>
    <cfRule type="containsText" dxfId="7206" priority="174" operator="containsText" text="1-0">
      <formula>NOT(ISERROR(SEARCH("1-0",A92)))</formula>
    </cfRule>
    <cfRule type="containsText" dxfId="7205" priority="175" operator="containsText" text="4-4">
      <formula>NOT(ISERROR(SEARCH("4-4",A92)))</formula>
    </cfRule>
    <cfRule type="containsText" dxfId="7204" priority="176" operator="containsText" text="3-3">
      <formula>NOT(ISERROR(SEARCH("3-3",A92)))</formula>
    </cfRule>
    <cfRule type="containsText" dxfId="7203" priority="177" operator="containsText" text="2-2">
      <formula>NOT(ISERROR(SEARCH("2-2",A92)))</formula>
    </cfRule>
    <cfRule type="containsText" dxfId="7202" priority="178" operator="containsText" text="1-1">
      <formula>NOT(ISERROR(SEARCH("1-1",A92)))</formula>
    </cfRule>
    <cfRule type="containsText" dxfId="7201" priority="179" operator="containsText" text="0-0">
      <formula>NOT(ISERROR(SEARCH("0-0",A92)))</formula>
    </cfRule>
  </conditionalFormatting>
  <conditionalFormatting sqref="A92:A99">
    <cfRule type="containsText" dxfId="7173" priority="148" operator="containsText" text="6-2">
      <formula>NOT(ISERROR(SEARCH("6-2",A92)))</formula>
    </cfRule>
    <cfRule type="containsText" dxfId="7172" priority="149" operator="containsText" text="5-2">
      <formula>NOT(ISERROR(SEARCH("5-2",A92)))</formula>
    </cfRule>
    <cfRule type="containsText" dxfId="7171" priority="150" operator="containsText" text="0-5">
      <formula>NOT(ISERROR(SEARCH("0-5",A92)))</formula>
    </cfRule>
    <cfRule type="containsText" dxfId="7170" priority="151" operator="containsText" text="3-4">
      <formula>NOT(ISERROR(SEARCH("3-4",A92)))</formula>
    </cfRule>
    <cfRule type="containsText" dxfId="7169" priority="152" operator="containsText" text="4-0">
      <formula>NOT(ISERROR(SEARCH("4-0",A92)))</formula>
    </cfRule>
  </conditionalFormatting>
  <conditionalFormatting sqref="A100:A116">
    <cfRule type="containsText" dxfId="7163" priority="143" operator="containsText" text="6-2">
      <formula>NOT(ISERROR(SEARCH("6-2",A100)))</formula>
    </cfRule>
    <cfRule type="containsText" dxfId="7162" priority="144" operator="containsText" text="5-2">
      <formula>NOT(ISERROR(SEARCH("5-2",A100)))</formula>
    </cfRule>
    <cfRule type="containsText" dxfId="7161" priority="145" operator="containsText" text="0-5">
      <formula>NOT(ISERROR(SEARCH("0-5",A100)))</formula>
    </cfRule>
    <cfRule type="containsText" dxfId="7160" priority="146" operator="containsText" text="3-4">
      <formula>NOT(ISERROR(SEARCH("3-4",A100)))</formula>
    </cfRule>
    <cfRule type="containsText" dxfId="7159" priority="147" operator="containsText" text="4-0">
      <formula>NOT(ISERROR(SEARCH("4-0",A100)))</formula>
    </cfRule>
  </conditionalFormatting>
  <conditionalFormatting sqref="A117:A121">
    <cfRule type="containsText" dxfId="7153" priority="116" operator="containsText" text="2-4">
      <formula>NOT(ISERROR(SEARCH("2-4",A117)))</formula>
    </cfRule>
    <cfRule type="containsText" dxfId="7152" priority="117" operator="containsText" text="5-0">
      <formula>NOT(ISERROR(SEARCH("5-0",A117)))</formula>
    </cfRule>
    <cfRule type="containsText" dxfId="7151" priority="118" operator="containsText" text="4-3">
      <formula>NOT(ISERROR(SEARCH("4-3",A117)))</formula>
    </cfRule>
    <cfRule type="containsText" dxfId="7150" priority="119" operator="containsText" text="6-0">
      <formula>NOT(ISERROR(SEARCH("6-0",A117)))</formula>
    </cfRule>
    <cfRule type="containsText" dxfId="7149" priority="120" operator="containsText" text="6-0">
      <formula>NOT(ISERROR(SEARCH("6-0",A117)))</formula>
    </cfRule>
    <cfRule type="containsText" dxfId="7148" priority="121" operator="containsText" text="5-1">
      <formula>NOT(ISERROR(SEARCH("5-1",A117)))</formula>
    </cfRule>
    <cfRule type="containsText" dxfId="7147" priority="122" operator="containsText" text="1-4">
      <formula>NOT(ISERROR(SEARCH("1-4",A117)))</formula>
    </cfRule>
    <cfRule type="containsText" dxfId="7146" priority="123" operator="containsText" text="0-4">
      <formula>NOT(ISERROR(SEARCH("0-4",A117)))</formula>
    </cfRule>
    <cfRule type="containsText" dxfId="7145" priority="124" operator="containsText" text="2-3">
      <formula>NOT(ISERROR(SEARCH("2-3",A117)))</formula>
    </cfRule>
    <cfRule type="containsText" dxfId="7144" priority="125" operator="containsText" text="1-3">
      <formula>NOT(ISERROR(SEARCH("1-3",A117)))</formula>
    </cfRule>
    <cfRule type="containsText" dxfId="7143" priority="126" operator="containsText" text="0-3">
      <formula>NOT(ISERROR(SEARCH("0-3",A117)))</formula>
    </cfRule>
    <cfRule type="containsText" dxfId="7142" priority="127" operator="containsText" text="1-2">
      <formula>NOT(ISERROR(SEARCH("1-2",A117)))</formula>
    </cfRule>
    <cfRule type="containsText" dxfId="7141" priority="128" operator="containsText" text="0-2">
      <formula>NOT(ISERROR(SEARCH("0-2",A117)))</formula>
    </cfRule>
    <cfRule type="containsText" dxfId="7140" priority="129" operator="containsText" text="0-1">
      <formula>NOT(ISERROR(SEARCH("0-1",A117)))</formula>
    </cfRule>
    <cfRule type="containsText" dxfId="7139" priority="130" operator="containsText" text="4-2">
      <formula>NOT(ISERROR(SEARCH("4-2",A117)))</formula>
    </cfRule>
    <cfRule type="containsText" dxfId="7138" priority="131" operator="containsText" text="4-1">
      <formula>NOT(ISERROR(SEARCH("4-1",A117)))</formula>
    </cfRule>
    <cfRule type="containsText" dxfId="7137" priority="132" operator="containsText" text="3-2">
      <formula>NOT(ISERROR(SEARCH("3-2",A117)))</formula>
    </cfRule>
    <cfRule type="containsText" dxfId="7136" priority="133" operator="containsText" text="3-1">
      <formula>NOT(ISERROR(SEARCH("3-1",A117)))</formula>
    </cfRule>
    <cfRule type="containsText" dxfId="7135" priority="134" operator="containsText" text="3-0">
      <formula>NOT(ISERROR(SEARCH("3-0",A117)))</formula>
    </cfRule>
    <cfRule type="containsText" dxfId="7134" priority="135" operator="containsText" text="2-1">
      <formula>NOT(ISERROR(SEARCH("2-1",A117)))</formula>
    </cfRule>
    <cfRule type="containsText" dxfId="7133" priority="136" operator="containsText" text="2-0">
      <formula>NOT(ISERROR(SEARCH("2-0",A117)))</formula>
    </cfRule>
    <cfRule type="containsText" dxfId="7132" priority="137" operator="containsText" text="1-0">
      <formula>NOT(ISERROR(SEARCH("1-0",A117)))</formula>
    </cfRule>
    <cfRule type="containsText" dxfId="7131" priority="138" operator="containsText" text="4-4">
      <formula>NOT(ISERROR(SEARCH("4-4",A117)))</formula>
    </cfRule>
    <cfRule type="containsText" dxfId="7130" priority="139" operator="containsText" text="3-3">
      <formula>NOT(ISERROR(SEARCH("3-3",A117)))</formula>
    </cfRule>
    <cfRule type="containsText" dxfId="7129" priority="140" operator="containsText" text="2-2">
      <formula>NOT(ISERROR(SEARCH("2-2",A117)))</formula>
    </cfRule>
    <cfRule type="containsText" dxfId="7128" priority="141" operator="containsText" text="1-1">
      <formula>NOT(ISERROR(SEARCH("1-1",A117)))</formula>
    </cfRule>
    <cfRule type="containsText" dxfId="7127" priority="142" operator="containsText" text="0-0">
      <formula>NOT(ISERROR(SEARCH("0-0",A117)))</formula>
    </cfRule>
  </conditionalFormatting>
  <conditionalFormatting sqref="A117:A121">
    <cfRule type="containsText" dxfId="7099" priority="111" operator="containsText" text="6-2">
      <formula>NOT(ISERROR(SEARCH("6-2",A117)))</formula>
    </cfRule>
    <cfRule type="containsText" dxfId="7098" priority="112" operator="containsText" text="5-2">
      <formula>NOT(ISERROR(SEARCH("5-2",A117)))</formula>
    </cfRule>
    <cfRule type="containsText" dxfId="7097" priority="113" operator="containsText" text="0-5">
      <formula>NOT(ISERROR(SEARCH("0-5",A117)))</formula>
    </cfRule>
    <cfRule type="containsText" dxfId="7096" priority="114" operator="containsText" text="3-4">
      <formula>NOT(ISERROR(SEARCH("3-4",A117)))</formula>
    </cfRule>
    <cfRule type="containsText" dxfId="7095" priority="115" operator="containsText" text="4-0">
      <formula>NOT(ISERROR(SEARCH("4-0",A117)))</formula>
    </cfRule>
  </conditionalFormatting>
  <conditionalFormatting sqref="A122:A134">
    <cfRule type="containsText" dxfId="7089" priority="84" operator="containsText" text="2-4">
      <formula>NOT(ISERROR(SEARCH("2-4",A122)))</formula>
    </cfRule>
    <cfRule type="containsText" dxfId="7088" priority="85" operator="containsText" text="5-0">
      <formula>NOT(ISERROR(SEARCH("5-0",A122)))</formula>
    </cfRule>
    <cfRule type="containsText" dxfId="7087" priority="86" operator="containsText" text="4-3">
      <formula>NOT(ISERROR(SEARCH("4-3",A122)))</formula>
    </cfRule>
    <cfRule type="containsText" dxfId="7086" priority="87" operator="containsText" text="6-0">
      <formula>NOT(ISERROR(SEARCH("6-0",A122)))</formula>
    </cfRule>
    <cfRule type="containsText" dxfId="7085" priority="88" operator="containsText" text="6-0">
      <formula>NOT(ISERROR(SEARCH("6-0",A122)))</formula>
    </cfRule>
    <cfRule type="containsText" dxfId="7084" priority="89" operator="containsText" text="5-1">
      <formula>NOT(ISERROR(SEARCH("5-1",A122)))</formula>
    </cfRule>
    <cfRule type="containsText" dxfId="7083" priority="90" operator="containsText" text="1-4">
      <formula>NOT(ISERROR(SEARCH("1-4",A122)))</formula>
    </cfRule>
    <cfRule type="containsText" dxfId="7082" priority="91" operator="containsText" text="0-4">
      <formula>NOT(ISERROR(SEARCH("0-4",A122)))</formula>
    </cfRule>
    <cfRule type="containsText" dxfId="7081" priority="92" operator="containsText" text="2-3">
      <formula>NOT(ISERROR(SEARCH("2-3",A122)))</formula>
    </cfRule>
    <cfRule type="containsText" dxfId="7080" priority="93" operator="containsText" text="1-3">
      <formula>NOT(ISERROR(SEARCH("1-3",A122)))</formula>
    </cfRule>
    <cfRule type="containsText" dxfId="7079" priority="94" operator="containsText" text="0-3">
      <formula>NOT(ISERROR(SEARCH("0-3",A122)))</formula>
    </cfRule>
    <cfRule type="containsText" dxfId="7078" priority="95" operator="containsText" text="1-2">
      <formula>NOT(ISERROR(SEARCH("1-2",A122)))</formula>
    </cfRule>
    <cfRule type="containsText" dxfId="7077" priority="96" operator="containsText" text="0-2">
      <formula>NOT(ISERROR(SEARCH("0-2",A122)))</formula>
    </cfRule>
    <cfRule type="containsText" dxfId="7076" priority="97" operator="containsText" text="0-1">
      <formula>NOT(ISERROR(SEARCH("0-1",A122)))</formula>
    </cfRule>
    <cfRule type="containsText" dxfId="7075" priority="98" operator="containsText" text="4-2">
      <formula>NOT(ISERROR(SEARCH("4-2",A122)))</formula>
    </cfRule>
    <cfRule type="containsText" dxfId="7074" priority="99" operator="containsText" text="4-1">
      <formula>NOT(ISERROR(SEARCH("4-1",A122)))</formula>
    </cfRule>
    <cfRule type="containsText" dxfId="7073" priority="100" operator="containsText" text="3-2">
      <formula>NOT(ISERROR(SEARCH("3-2",A122)))</formula>
    </cfRule>
    <cfRule type="containsText" dxfId="7072" priority="101" operator="containsText" text="3-1">
      <formula>NOT(ISERROR(SEARCH("3-1",A122)))</formula>
    </cfRule>
    <cfRule type="containsText" dxfId="7071" priority="102" operator="containsText" text="3-0">
      <formula>NOT(ISERROR(SEARCH("3-0",A122)))</formula>
    </cfRule>
    <cfRule type="containsText" dxfId="7070" priority="103" operator="containsText" text="2-1">
      <formula>NOT(ISERROR(SEARCH("2-1",A122)))</formula>
    </cfRule>
    <cfRule type="containsText" dxfId="7069" priority="104" operator="containsText" text="2-0">
      <formula>NOT(ISERROR(SEARCH("2-0",A122)))</formula>
    </cfRule>
    <cfRule type="containsText" dxfId="7068" priority="105" operator="containsText" text="1-0">
      <formula>NOT(ISERROR(SEARCH("1-0",A122)))</formula>
    </cfRule>
    <cfRule type="containsText" dxfId="7067" priority="106" operator="containsText" text="4-4">
      <formula>NOT(ISERROR(SEARCH("4-4",A122)))</formula>
    </cfRule>
    <cfRule type="containsText" dxfId="7066" priority="107" operator="containsText" text="3-3">
      <formula>NOT(ISERROR(SEARCH("3-3",A122)))</formula>
    </cfRule>
    <cfRule type="containsText" dxfId="7065" priority="108" operator="containsText" text="2-2">
      <formula>NOT(ISERROR(SEARCH("2-2",A122)))</formula>
    </cfRule>
    <cfRule type="containsText" dxfId="7064" priority="109" operator="containsText" text="1-1">
      <formula>NOT(ISERROR(SEARCH("1-1",A122)))</formula>
    </cfRule>
    <cfRule type="containsText" dxfId="7063" priority="110" operator="containsText" text="0-0">
      <formula>NOT(ISERROR(SEARCH("0-0",A122)))</formula>
    </cfRule>
  </conditionalFormatting>
  <conditionalFormatting sqref="A122:A134">
    <cfRule type="containsText" dxfId="7035" priority="79" operator="containsText" text="6-2">
      <formula>NOT(ISERROR(SEARCH("6-2",A122)))</formula>
    </cfRule>
    <cfRule type="containsText" dxfId="7034" priority="80" operator="containsText" text="5-2">
      <formula>NOT(ISERROR(SEARCH("5-2",A122)))</formula>
    </cfRule>
    <cfRule type="containsText" dxfId="7033" priority="81" operator="containsText" text="0-5">
      <formula>NOT(ISERROR(SEARCH("0-5",A122)))</formula>
    </cfRule>
    <cfRule type="containsText" dxfId="7032" priority="82" operator="containsText" text="3-4">
      <formula>NOT(ISERROR(SEARCH("3-4",A122)))</formula>
    </cfRule>
    <cfRule type="containsText" dxfId="7031" priority="83" operator="containsText" text="4-0">
      <formula>NOT(ISERROR(SEARCH("4-0",A122)))</formula>
    </cfRule>
  </conditionalFormatting>
  <conditionalFormatting sqref="A135">
    <cfRule type="containsText" dxfId="7025" priority="52" operator="containsText" text="2-4">
      <formula>NOT(ISERROR(SEARCH("2-4",A135)))</formula>
    </cfRule>
    <cfRule type="containsText" dxfId="7024" priority="53" operator="containsText" text="5-0">
      <formula>NOT(ISERROR(SEARCH("5-0",A135)))</formula>
    </cfRule>
    <cfRule type="containsText" dxfId="7023" priority="54" operator="containsText" text="4-3">
      <formula>NOT(ISERROR(SEARCH("4-3",A135)))</formula>
    </cfRule>
    <cfRule type="containsText" dxfId="7022" priority="55" operator="containsText" text="6-0">
      <formula>NOT(ISERROR(SEARCH("6-0",A135)))</formula>
    </cfRule>
    <cfRule type="containsText" dxfId="7021" priority="56" operator="containsText" text="6-0">
      <formula>NOT(ISERROR(SEARCH("6-0",A135)))</formula>
    </cfRule>
    <cfRule type="containsText" dxfId="7020" priority="57" operator="containsText" text="5-1">
      <formula>NOT(ISERROR(SEARCH("5-1",A135)))</formula>
    </cfRule>
    <cfRule type="containsText" dxfId="7019" priority="58" operator="containsText" text="1-4">
      <formula>NOT(ISERROR(SEARCH("1-4",A135)))</formula>
    </cfRule>
    <cfRule type="containsText" dxfId="7018" priority="59" operator="containsText" text="0-4">
      <formula>NOT(ISERROR(SEARCH("0-4",A135)))</formula>
    </cfRule>
    <cfRule type="containsText" dxfId="7017" priority="60" operator="containsText" text="2-3">
      <formula>NOT(ISERROR(SEARCH("2-3",A135)))</formula>
    </cfRule>
    <cfRule type="containsText" dxfId="7016" priority="61" operator="containsText" text="1-3">
      <formula>NOT(ISERROR(SEARCH("1-3",A135)))</formula>
    </cfRule>
    <cfRule type="containsText" dxfId="7015" priority="62" operator="containsText" text="0-3">
      <formula>NOT(ISERROR(SEARCH("0-3",A135)))</formula>
    </cfRule>
    <cfRule type="containsText" dxfId="7014" priority="63" operator="containsText" text="1-2">
      <formula>NOT(ISERROR(SEARCH("1-2",A135)))</formula>
    </cfRule>
    <cfRule type="containsText" dxfId="7013" priority="64" operator="containsText" text="0-2">
      <formula>NOT(ISERROR(SEARCH("0-2",A135)))</formula>
    </cfRule>
    <cfRule type="containsText" dxfId="7012" priority="65" operator="containsText" text="0-1">
      <formula>NOT(ISERROR(SEARCH("0-1",A135)))</formula>
    </cfRule>
    <cfRule type="containsText" dxfId="7011" priority="66" operator="containsText" text="4-2">
      <formula>NOT(ISERROR(SEARCH("4-2",A135)))</formula>
    </cfRule>
    <cfRule type="containsText" dxfId="7010" priority="67" operator="containsText" text="4-1">
      <formula>NOT(ISERROR(SEARCH("4-1",A135)))</formula>
    </cfRule>
    <cfRule type="containsText" dxfId="7009" priority="68" operator="containsText" text="3-2">
      <formula>NOT(ISERROR(SEARCH("3-2",A135)))</formula>
    </cfRule>
    <cfRule type="containsText" dxfId="7008" priority="69" operator="containsText" text="3-1">
      <formula>NOT(ISERROR(SEARCH("3-1",A135)))</formula>
    </cfRule>
    <cfRule type="containsText" dxfId="7007" priority="70" operator="containsText" text="3-0">
      <formula>NOT(ISERROR(SEARCH("3-0",A135)))</formula>
    </cfRule>
    <cfRule type="containsText" dxfId="7006" priority="71" operator="containsText" text="2-1">
      <formula>NOT(ISERROR(SEARCH("2-1",A135)))</formula>
    </cfRule>
    <cfRule type="containsText" dxfId="7005" priority="72" operator="containsText" text="2-0">
      <formula>NOT(ISERROR(SEARCH("2-0",A135)))</formula>
    </cfRule>
    <cfRule type="containsText" dxfId="7004" priority="73" operator="containsText" text="1-0">
      <formula>NOT(ISERROR(SEARCH("1-0",A135)))</formula>
    </cfRule>
    <cfRule type="containsText" dxfId="7003" priority="74" operator="containsText" text="4-4">
      <formula>NOT(ISERROR(SEARCH("4-4",A135)))</formula>
    </cfRule>
    <cfRule type="containsText" dxfId="7002" priority="75" operator="containsText" text="3-3">
      <formula>NOT(ISERROR(SEARCH("3-3",A135)))</formula>
    </cfRule>
    <cfRule type="containsText" dxfId="7001" priority="76" operator="containsText" text="2-2">
      <formula>NOT(ISERROR(SEARCH("2-2",A135)))</formula>
    </cfRule>
    <cfRule type="containsText" dxfId="7000" priority="77" operator="containsText" text="1-1">
      <formula>NOT(ISERROR(SEARCH("1-1",A135)))</formula>
    </cfRule>
    <cfRule type="containsText" dxfId="6999" priority="78" operator="containsText" text="0-0">
      <formula>NOT(ISERROR(SEARCH("0-0",A135)))</formula>
    </cfRule>
  </conditionalFormatting>
  <conditionalFormatting sqref="A135">
    <cfRule type="containsText" dxfId="6971" priority="40" operator="containsText" text="4-5">
      <formula>NOT(ISERROR(SEARCH("4-5",A135)))</formula>
    </cfRule>
    <cfRule type="containsText" dxfId="6970" priority="41" operator="containsText" text="0-8">
      <formula>NOT(ISERROR(SEARCH("0-8",A135)))</formula>
    </cfRule>
    <cfRule type="containsText" dxfId="6969" priority="42" operator="containsText" text="6-2">
      <formula>NOT(ISERROR(SEARCH("6-2",A135)))</formula>
    </cfRule>
    <cfRule type="containsText" dxfId="6968" priority="43" operator="containsText" text="6-1">
      <formula>NOT(ISERROR(SEARCH("6-1",A135)))</formula>
    </cfRule>
    <cfRule type="containsText" dxfId="6967" priority="44" operator="containsText" text="5-4">
      <formula>NOT(ISERROR(SEARCH("5-4",A135)))</formula>
    </cfRule>
    <cfRule type="containsText" dxfId="6966" priority="45" operator="containsText" text="2-6">
      <formula>NOT(ISERROR(SEARCH("2-6",A135)))</formula>
    </cfRule>
    <cfRule type="containsText" dxfId="6965" priority="46" operator="containsText" text="10-2">
      <formula>NOT(ISERROR(SEARCH("10-2",A135)))</formula>
    </cfRule>
    <cfRule type="containsText" dxfId="6964" priority="47" operator="containsText" text="7-1">
      <formula>NOT(ISERROR(SEARCH("7-1",A135)))</formula>
    </cfRule>
    <cfRule type="containsText" dxfId="6963" priority="48" operator="containsText" text="5-2">
      <formula>NOT(ISERROR(SEARCH("5-2",A135)))</formula>
    </cfRule>
    <cfRule type="containsText" dxfId="6962" priority="49" operator="containsText" text="0-5">
      <formula>NOT(ISERROR(SEARCH("0-5",A135)))</formula>
    </cfRule>
    <cfRule type="containsText" dxfId="6961" priority="50" operator="containsText" text="3-4">
      <formula>NOT(ISERROR(SEARCH("3-4",A135)))</formula>
    </cfRule>
    <cfRule type="containsText" dxfId="6960" priority="51" operator="containsText" text="4-0">
      <formula>NOT(ISERROR(SEARCH("4-0",A135)))</formula>
    </cfRule>
  </conditionalFormatting>
  <conditionalFormatting sqref="A136">
    <cfRule type="containsText" dxfId="6947" priority="4" operator="containsText" text="6-1">
      <formula>NOT(ISERROR(SEARCH("6-1",A136)))</formula>
    </cfRule>
    <cfRule type="containsText" dxfId="6946" priority="5" operator="containsText" text="5-4">
      <formula>NOT(ISERROR(SEARCH("5-4",A136)))</formula>
    </cfRule>
    <cfRule type="containsText" dxfId="6945" priority="6" operator="containsText" text="2-6">
      <formula>NOT(ISERROR(SEARCH("2-6",A136)))</formula>
    </cfRule>
    <cfRule type="containsText" dxfId="6944" priority="7" operator="containsText" text="10-2">
      <formula>NOT(ISERROR(SEARCH("10-2",A136)))</formula>
    </cfRule>
    <cfRule type="containsText" dxfId="6943" priority="8" operator="containsText" text="7-1">
      <formula>NOT(ISERROR(SEARCH("7-1",A136)))</formula>
    </cfRule>
    <cfRule type="containsText" dxfId="6942" priority="9" operator="containsText" text="5-2">
      <formula>NOT(ISERROR(SEARCH("5-2",A136)))</formula>
    </cfRule>
    <cfRule type="containsText" dxfId="6941" priority="10" operator="containsText" text="0-5">
      <formula>NOT(ISERROR(SEARCH("0-5",A136)))</formula>
    </cfRule>
    <cfRule type="containsText" dxfId="6940" priority="11" operator="containsText" text="3-4">
      <formula>NOT(ISERROR(SEARCH("3-4",A136)))</formula>
    </cfRule>
    <cfRule type="containsText" dxfId="6939" priority="12" operator="containsText" text="4-0">
      <formula>NOT(ISERROR(SEARCH("4-0",A136)))</formula>
    </cfRule>
    <cfRule type="containsText" dxfId="6938" priority="13" operator="containsText" text="2-4">
      <formula>NOT(ISERROR(SEARCH("2-4",A136)))</formula>
    </cfRule>
    <cfRule type="containsText" dxfId="6937" priority="14" operator="containsText" text="5-0">
      <formula>NOT(ISERROR(SEARCH("5-0",A136)))</formula>
    </cfRule>
    <cfRule type="containsText" dxfId="6936" priority="15" operator="containsText" text="4-3">
      <formula>NOT(ISERROR(SEARCH("4-3",A136)))</formula>
    </cfRule>
    <cfRule type="containsText" dxfId="6935" priority="16" operator="containsText" text="6-0">
      <formula>NOT(ISERROR(SEARCH("6-0",A136)))</formula>
    </cfRule>
    <cfRule type="containsText" dxfId="6934" priority="17" operator="containsText" text="6-0">
      <formula>NOT(ISERROR(SEARCH("6-0",A136)))</formula>
    </cfRule>
    <cfRule type="containsText" dxfId="6933" priority="18" operator="containsText" text="5-1">
      <formula>NOT(ISERROR(SEARCH("5-1",A136)))</formula>
    </cfRule>
    <cfRule type="containsText" dxfId="6932" priority="19" operator="containsText" text="1-4">
      <formula>NOT(ISERROR(SEARCH("1-4",A136)))</formula>
    </cfRule>
    <cfRule type="containsText" dxfId="6931" priority="20" operator="containsText" text="0-4">
      <formula>NOT(ISERROR(SEARCH("0-4",A136)))</formula>
    </cfRule>
    <cfRule type="containsText" dxfId="6930" priority="21" operator="containsText" text="2-3">
      <formula>NOT(ISERROR(SEARCH("2-3",A136)))</formula>
    </cfRule>
    <cfRule type="containsText" dxfId="6929" priority="22" operator="containsText" text="1-3">
      <formula>NOT(ISERROR(SEARCH("1-3",A136)))</formula>
    </cfRule>
    <cfRule type="containsText" dxfId="6928" priority="23" operator="containsText" text="0-3">
      <formula>NOT(ISERROR(SEARCH("0-3",A136)))</formula>
    </cfRule>
    <cfRule type="containsText" dxfId="6927" priority="24" operator="containsText" text="1-2">
      <formula>NOT(ISERROR(SEARCH("1-2",A136)))</formula>
    </cfRule>
    <cfRule type="containsText" dxfId="6926" priority="25" operator="containsText" text="0-2">
      <formula>NOT(ISERROR(SEARCH("0-2",A136)))</formula>
    </cfRule>
    <cfRule type="containsText" dxfId="6925" priority="26" operator="containsText" text="0-1">
      <formula>NOT(ISERROR(SEARCH("0-1",A136)))</formula>
    </cfRule>
    <cfRule type="containsText" dxfId="6924" priority="27" operator="containsText" text="4-2">
      <formula>NOT(ISERROR(SEARCH("4-2",A136)))</formula>
    </cfRule>
    <cfRule type="containsText" dxfId="6923" priority="28" operator="containsText" text="4-1">
      <formula>NOT(ISERROR(SEARCH("4-1",A136)))</formula>
    </cfRule>
    <cfRule type="containsText" dxfId="6922" priority="29" operator="containsText" text="3-2">
      <formula>NOT(ISERROR(SEARCH("3-2",A136)))</formula>
    </cfRule>
    <cfRule type="containsText" dxfId="6921" priority="30" operator="containsText" text="3-1">
      <formula>NOT(ISERROR(SEARCH("3-1",A136)))</formula>
    </cfRule>
    <cfRule type="containsText" dxfId="6920" priority="31" operator="containsText" text="3-0">
      <formula>NOT(ISERROR(SEARCH("3-0",A136)))</formula>
    </cfRule>
    <cfRule type="containsText" dxfId="6919" priority="32" operator="containsText" text="2-1">
      <formula>NOT(ISERROR(SEARCH("2-1",A136)))</formula>
    </cfRule>
    <cfRule type="containsText" dxfId="6918" priority="33" operator="containsText" text="2-0">
      <formula>NOT(ISERROR(SEARCH("2-0",A136)))</formula>
    </cfRule>
    <cfRule type="containsText" dxfId="6917" priority="34" operator="containsText" text="1-0">
      <formula>NOT(ISERROR(SEARCH("1-0",A136)))</formula>
    </cfRule>
    <cfRule type="containsText" dxfId="6916" priority="35" operator="containsText" text="4-4">
      <formula>NOT(ISERROR(SEARCH("4-4",A136)))</formula>
    </cfRule>
    <cfRule type="containsText" dxfId="6915" priority="36" operator="containsText" text="3-3">
      <formula>NOT(ISERROR(SEARCH("3-3",A136)))</formula>
    </cfRule>
    <cfRule type="containsText" dxfId="6914" priority="37" operator="containsText" text="2-2">
      <formula>NOT(ISERROR(SEARCH("2-2",A136)))</formula>
    </cfRule>
    <cfRule type="containsText" dxfId="6913" priority="38" operator="containsText" text="1-1">
      <formula>NOT(ISERROR(SEARCH("1-1",A136)))</formula>
    </cfRule>
    <cfRule type="containsText" dxfId="6912" priority="39" operator="containsText" text="0-0">
      <formula>NOT(ISERROR(SEARCH("0-0",A136)))</formula>
    </cfRule>
  </conditionalFormatting>
  <conditionalFormatting sqref="A136">
    <cfRule type="containsText" dxfId="6875" priority="1" operator="containsText" text="4-5">
      <formula>NOT(ISERROR(SEARCH("4-5",A136)))</formula>
    </cfRule>
    <cfRule type="containsText" dxfId="6874" priority="2" operator="containsText" text="0-8">
      <formula>NOT(ISERROR(SEARCH("0-8",A136)))</formula>
    </cfRule>
    <cfRule type="containsText" dxfId="6873" priority="3" operator="containsText" text="6-2">
      <formula>NOT(ISERROR(SEARCH("6-2",A136)))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4" t="s">
        <v>11</v>
      </c>
      <c r="B2" s="5">
        <v>54.6</v>
      </c>
      <c r="C2" s="5">
        <v>57.9</v>
      </c>
      <c r="D2" s="5">
        <v>50</v>
      </c>
      <c r="E2" s="5">
        <v>22.2</v>
      </c>
      <c r="F2" s="5">
        <v>16.7</v>
      </c>
      <c r="G2" s="5">
        <v>100</v>
      </c>
      <c r="H2" s="5">
        <v>100</v>
      </c>
    </row>
    <row r="3" spans="1:8">
      <c r="A3" s="12" t="s">
        <v>11</v>
      </c>
      <c r="B3" s="7">
        <v>53.1</v>
      </c>
      <c r="C3" s="7">
        <v>57.9</v>
      </c>
      <c r="D3" s="7">
        <v>57.1</v>
      </c>
      <c r="E3" s="7">
        <v>100</v>
      </c>
      <c r="F3" s="7">
        <v>100</v>
      </c>
      <c r="G3" s="7">
        <v>100</v>
      </c>
      <c r="H3" s="7">
        <v>100</v>
      </c>
    </row>
    <row r="4" spans="1:8">
      <c r="A4" s="12" t="s">
        <v>12</v>
      </c>
      <c r="B4" s="5">
        <v>54.6</v>
      </c>
      <c r="C4" s="5">
        <v>57.9</v>
      </c>
      <c r="D4" s="5">
        <v>50</v>
      </c>
      <c r="E4" s="5">
        <v>53.8</v>
      </c>
      <c r="F4" s="5">
        <v>58.3</v>
      </c>
      <c r="G4" s="5">
        <v>50</v>
      </c>
      <c r="H4" s="5">
        <v>66.7</v>
      </c>
    </row>
    <row r="5" spans="1:8">
      <c r="A5" s="10" t="s">
        <v>27</v>
      </c>
      <c r="B5" s="7">
        <v>54.6</v>
      </c>
      <c r="C5" s="7">
        <v>57.9</v>
      </c>
      <c r="D5" s="7">
        <v>50</v>
      </c>
      <c r="E5" s="7">
        <v>44.4</v>
      </c>
      <c r="F5" s="7">
        <v>40</v>
      </c>
      <c r="G5" s="7">
        <v>60</v>
      </c>
      <c r="H5" s="7">
        <v>50</v>
      </c>
    </row>
    <row r="6" spans="1:8">
      <c r="A6" s="9" t="s">
        <v>18</v>
      </c>
      <c r="B6" s="5">
        <v>53.4</v>
      </c>
      <c r="C6" s="5">
        <v>57.9</v>
      </c>
      <c r="D6" s="5">
        <v>50</v>
      </c>
      <c r="E6" s="5">
        <v>100</v>
      </c>
      <c r="F6" s="5">
        <v>100</v>
      </c>
      <c r="G6" s="5">
        <v>75</v>
      </c>
      <c r="H6" s="5">
        <v>75</v>
      </c>
    </row>
    <row r="7" spans="1:8">
      <c r="A7" s="10" t="s">
        <v>23</v>
      </c>
      <c r="B7" s="7">
        <v>58.8</v>
      </c>
      <c r="C7" s="7">
        <v>57.9</v>
      </c>
      <c r="D7" s="7">
        <v>50</v>
      </c>
      <c r="E7" s="7">
        <v>33.299999999999997</v>
      </c>
      <c r="F7" s="7">
        <v>0</v>
      </c>
      <c r="G7" s="7">
        <v>50</v>
      </c>
      <c r="H7" s="7">
        <v>50</v>
      </c>
    </row>
    <row r="8" spans="1:8">
      <c r="A8" s="9" t="s">
        <v>12</v>
      </c>
      <c r="B8" s="5">
        <v>53.1</v>
      </c>
      <c r="C8" s="5">
        <v>57.9</v>
      </c>
      <c r="D8" s="5">
        <v>57.1</v>
      </c>
      <c r="E8" s="5">
        <v>100</v>
      </c>
      <c r="F8" s="5">
        <v>100</v>
      </c>
      <c r="G8" s="5">
        <v>50</v>
      </c>
      <c r="H8" s="5">
        <v>50</v>
      </c>
    </row>
    <row r="9" spans="1:8">
      <c r="A9" s="10" t="s">
        <v>11</v>
      </c>
      <c r="B9" s="7">
        <v>52.9</v>
      </c>
      <c r="C9" s="7">
        <v>57.9</v>
      </c>
      <c r="D9" s="7">
        <v>50</v>
      </c>
      <c r="E9" s="7">
        <v>50</v>
      </c>
      <c r="F9" s="7">
        <v>71.400000000000006</v>
      </c>
      <c r="G9" s="7">
        <v>100</v>
      </c>
      <c r="H9" s="7">
        <v>75</v>
      </c>
    </row>
    <row r="10" spans="1:8">
      <c r="A10" s="9" t="s">
        <v>8</v>
      </c>
      <c r="B10" s="5">
        <v>58.3</v>
      </c>
      <c r="C10" s="5">
        <v>57.9</v>
      </c>
      <c r="D10" s="5">
        <v>50</v>
      </c>
      <c r="E10" s="5">
        <v>100</v>
      </c>
      <c r="F10" s="5">
        <v>100</v>
      </c>
      <c r="G10" s="5">
        <v>50</v>
      </c>
      <c r="H10" s="5">
        <v>60</v>
      </c>
    </row>
    <row r="11" spans="1:8">
      <c r="A11" s="10" t="s">
        <v>24</v>
      </c>
      <c r="B11" s="7">
        <v>54.9</v>
      </c>
      <c r="C11" s="7">
        <v>57.9</v>
      </c>
      <c r="D11" s="7">
        <v>50</v>
      </c>
      <c r="E11" s="7">
        <v>50</v>
      </c>
      <c r="F11" s="7">
        <v>50</v>
      </c>
      <c r="G11" s="7">
        <v>50</v>
      </c>
      <c r="H11" s="7">
        <v>25</v>
      </c>
    </row>
    <row r="12" spans="1:8">
      <c r="A12" s="9" t="s">
        <v>23</v>
      </c>
      <c r="B12" s="5">
        <v>52.9</v>
      </c>
      <c r="C12" s="5">
        <v>57.9</v>
      </c>
      <c r="D12" s="5">
        <v>50</v>
      </c>
      <c r="E12" s="5">
        <v>33.299999999999997</v>
      </c>
      <c r="F12" s="5">
        <v>50</v>
      </c>
      <c r="G12" s="5">
        <v>40</v>
      </c>
      <c r="H12" s="5">
        <v>66.7</v>
      </c>
    </row>
    <row r="13" spans="1:8">
      <c r="A13" s="10" t="s">
        <v>8</v>
      </c>
      <c r="B13" s="7">
        <v>57.1</v>
      </c>
      <c r="C13" s="7">
        <v>57.9</v>
      </c>
      <c r="D13" s="7">
        <v>50</v>
      </c>
      <c r="E13" s="7">
        <v>75</v>
      </c>
      <c r="F13" s="7">
        <v>80</v>
      </c>
      <c r="G13" s="7">
        <v>66.7</v>
      </c>
      <c r="H13" s="7">
        <v>66.7</v>
      </c>
    </row>
    <row r="14" spans="1:8">
      <c r="A14" s="9" t="s">
        <v>16</v>
      </c>
      <c r="B14" s="5">
        <v>54.6</v>
      </c>
      <c r="C14" s="5">
        <v>57.9</v>
      </c>
      <c r="D14" s="5">
        <v>50</v>
      </c>
      <c r="E14" s="5">
        <v>66.7</v>
      </c>
      <c r="F14" s="5">
        <v>50</v>
      </c>
      <c r="G14" s="5">
        <v>50</v>
      </c>
      <c r="H14" s="5">
        <v>66.7</v>
      </c>
    </row>
    <row r="15" spans="1:8">
      <c r="A15" s="10" t="s">
        <v>11</v>
      </c>
      <c r="B15" s="7">
        <v>57.9</v>
      </c>
      <c r="C15" s="7">
        <v>57.9</v>
      </c>
      <c r="D15" s="7">
        <v>50</v>
      </c>
      <c r="E15" s="7">
        <v>100</v>
      </c>
      <c r="F15" s="7">
        <v>50</v>
      </c>
      <c r="G15" s="7">
        <v>100</v>
      </c>
      <c r="H15" s="7">
        <v>100</v>
      </c>
    </row>
    <row r="16" spans="1:8">
      <c r="A16" s="4" t="s">
        <v>18</v>
      </c>
      <c r="B16" s="5">
        <v>53.2</v>
      </c>
      <c r="C16" s="5">
        <v>53.8</v>
      </c>
      <c r="D16" s="5">
        <v>50</v>
      </c>
      <c r="E16" s="5">
        <v>75</v>
      </c>
      <c r="F16" s="5">
        <v>75</v>
      </c>
      <c r="G16" s="5">
        <v>100</v>
      </c>
      <c r="H16" s="5">
        <v>100</v>
      </c>
    </row>
    <row r="17" spans="1:8">
      <c r="A17" s="12" t="s">
        <v>13</v>
      </c>
      <c r="B17" s="7">
        <v>53.2</v>
      </c>
      <c r="C17" s="7">
        <v>53.8</v>
      </c>
      <c r="D17" s="7">
        <v>50</v>
      </c>
      <c r="E17" s="7">
        <v>66.7</v>
      </c>
      <c r="F17" s="7">
        <v>75</v>
      </c>
      <c r="G17" s="7">
        <v>100</v>
      </c>
      <c r="H17" s="7">
        <v>33.299999999999997</v>
      </c>
    </row>
    <row r="18" spans="1:8">
      <c r="A18" s="12" t="s">
        <v>18</v>
      </c>
      <c r="B18" s="5">
        <v>53.2</v>
      </c>
      <c r="C18" s="5">
        <v>53.8</v>
      </c>
      <c r="D18" s="5">
        <v>50</v>
      </c>
      <c r="E18" s="5">
        <v>75</v>
      </c>
      <c r="F18" s="5">
        <v>75</v>
      </c>
      <c r="G18" s="5">
        <v>62.5</v>
      </c>
      <c r="H18" s="5">
        <v>62.5</v>
      </c>
    </row>
    <row r="19" spans="1:8">
      <c r="A19" s="10" t="s">
        <v>8</v>
      </c>
      <c r="B19" s="7">
        <v>54.6</v>
      </c>
      <c r="C19" s="7">
        <v>53.8</v>
      </c>
      <c r="D19" s="7">
        <v>54.5</v>
      </c>
      <c r="E19" s="7">
        <v>100</v>
      </c>
      <c r="F19" s="7">
        <v>66.7</v>
      </c>
      <c r="G19" s="7">
        <v>16.7</v>
      </c>
      <c r="H19" s="7">
        <v>33.299999999999997</v>
      </c>
    </row>
    <row r="20" spans="1:8">
      <c r="A20" s="9" t="s">
        <v>58</v>
      </c>
      <c r="B20" s="5">
        <v>54.6</v>
      </c>
      <c r="C20" s="5">
        <v>53.8</v>
      </c>
      <c r="D20" s="5">
        <v>54.5</v>
      </c>
      <c r="E20" s="5">
        <v>50</v>
      </c>
      <c r="F20" s="5">
        <v>50</v>
      </c>
      <c r="G20" s="5">
        <v>16.7</v>
      </c>
      <c r="H20" s="5">
        <v>33.299999999999997</v>
      </c>
    </row>
    <row r="21" spans="1:8">
      <c r="A21" s="10" t="s">
        <v>27</v>
      </c>
      <c r="B21" s="7">
        <v>53.2</v>
      </c>
      <c r="C21" s="7">
        <v>53.8</v>
      </c>
      <c r="D21" s="7">
        <v>50</v>
      </c>
      <c r="E21" s="7">
        <v>0</v>
      </c>
      <c r="F21" s="7">
        <v>0</v>
      </c>
      <c r="G21" s="7">
        <v>50</v>
      </c>
      <c r="H21" s="7">
        <v>44.4</v>
      </c>
    </row>
    <row r="22" spans="1:8">
      <c r="A22" s="9" t="s">
        <v>15</v>
      </c>
      <c r="B22" s="5">
        <v>53.2</v>
      </c>
      <c r="C22" s="5">
        <v>53.8</v>
      </c>
      <c r="D22" s="5">
        <v>50</v>
      </c>
      <c r="E22" s="5">
        <v>57.1</v>
      </c>
      <c r="F22" s="5">
        <v>54.5</v>
      </c>
      <c r="G22" s="5">
        <v>27.3</v>
      </c>
      <c r="H22" s="5">
        <v>22.2</v>
      </c>
    </row>
    <row r="23" spans="1:8">
      <c r="A23" s="10" t="s">
        <v>13</v>
      </c>
      <c r="B23" s="7">
        <v>53.2</v>
      </c>
      <c r="C23" s="7">
        <v>53.8</v>
      </c>
      <c r="D23" s="7">
        <v>50</v>
      </c>
      <c r="E23" s="7">
        <v>57.1</v>
      </c>
      <c r="F23" s="7">
        <v>50</v>
      </c>
      <c r="G23" s="7">
        <v>66.7</v>
      </c>
      <c r="H23" s="7">
        <v>80</v>
      </c>
    </row>
    <row r="24" spans="1:8">
      <c r="A24" s="9" t="s">
        <v>14</v>
      </c>
      <c r="B24" s="5">
        <v>54.6</v>
      </c>
      <c r="C24" s="5">
        <v>53.8</v>
      </c>
      <c r="D24" s="5">
        <v>54.5</v>
      </c>
      <c r="E24" s="5">
        <v>100</v>
      </c>
      <c r="F24" s="5">
        <v>100</v>
      </c>
      <c r="G24" s="5">
        <v>50</v>
      </c>
      <c r="H24" s="5">
        <v>50</v>
      </c>
    </row>
    <row r="25" spans="1:8">
      <c r="A25" s="10" t="s">
        <v>15</v>
      </c>
      <c r="B25" s="7">
        <v>53.2</v>
      </c>
      <c r="C25" s="7">
        <v>53.8</v>
      </c>
      <c r="D25" s="7">
        <v>50</v>
      </c>
      <c r="E25" s="7">
        <v>44.4</v>
      </c>
      <c r="F25" s="7">
        <v>20</v>
      </c>
      <c r="G25" s="7">
        <v>0</v>
      </c>
      <c r="H25" s="7">
        <v>0</v>
      </c>
    </row>
    <row r="26" spans="1:8">
      <c r="A26" s="9" t="s">
        <v>17</v>
      </c>
      <c r="B26" s="5">
        <v>52.8</v>
      </c>
      <c r="C26" s="5">
        <v>51</v>
      </c>
      <c r="D26" s="5">
        <v>50</v>
      </c>
      <c r="E26" s="5">
        <v>60</v>
      </c>
      <c r="F26" s="5">
        <v>66.7</v>
      </c>
      <c r="G26" s="5">
        <v>50</v>
      </c>
      <c r="H26" s="5">
        <v>40</v>
      </c>
    </row>
    <row r="27" spans="1:8">
      <c r="A27" s="10" t="s">
        <v>15</v>
      </c>
      <c r="B27" s="7">
        <v>54.7</v>
      </c>
      <c r="C27" s="7">
        <v>51</v>
      </c>
      <c r="D27" s="7">
        <v>54.5</v>
      </c>
      <c r="E27" s="7">
        <v>28.6</v>
      </c>
      <c r="F27" s="7">
        <v>37.5</v>
      </c>
      <c r="G27" s="7">
        <v>50</v>
      </c>
      <c r="H27" s="7">
        <v>33.299999999999997</v>
      </c>
    </row>
    <row r="28" spans="1:8">
      <c r="A28" s="9" t="s">
        <v>15</v>
      </c>
      <c r="B28" s="5">
        <v>52.8</v>
      </c>
      <c r="C28" s="5">
        <v>51</v>
      </c>
      <c r="D28" s="5">
        <v>50</v>
      </c>
      <c r="E28" s="5">
        <v>57.1</v>
      </c>
      <c r="F28" s="5">
        <v>57.1</v>
      </c>
      <c r="G28" s="5">
        <v>50</v>
      </c>
      <c r="H28" s="5">
        <v>50</v>
      </c>
    </row>
    <row r="29" spans="1:8">
      <c r="A29" s="18" t="s">
        <v>23</v>
      </c>
      <c r="B29" s="7">
        <v>54.2</v>
      </c>
      <c r="C29" s="7">
        <v>51</v>
      </c>
      <c r="D29" s="7">
        <v>50</v>
      </c>
      <c r="E29" s="7">
        <v>66.7</v>
      </c>
      <c r="F29" s="7">
        <v>66.7</v>
      </c>
      <c r="G29" s="7">
        <v>62.5</v>
      </c>
      <c r="H29" s="7">
        <v>62.5</v>
      </c>
    </row>
    <row r="30" spans="1:8">
      <c r="A30" s="9" t="s">
        <v>8</v>
      </c>
      <c r="B30" s="5">
        <v>52.8</v>
      </c>
      <c r="C30" s="5">
        <v>51</v>
      </c>
      <c r="D30" s="5">
        <v>50</v>
      </c>
      <c r="E30" s="5">
        <v>60</v>
      </c>
      <c r="F30" s="5">
        <v>66.7</v>
      </c>
      <c r="G30" s="5">
        <v>50</v>
      </c>
      <c r="H30" s="5">
        <v>33.299999999999997</v>
      </c>
    </row>
    <row r="31" spans="1:8">
      <c r="A31" s="10" t="s">
        <v>12</v>
      </c>
      <c r="B31" s="7">
        <v>54.2</v>
      </c>
      <c r="C31" s="7">
        <v>51</v>
      </c>
      <c r="D31" s="7">
        <v>50</v>
      </c>
      <c r="E31" s="7">
        <v>66.7</v>
      </c>
      <c r="F31" s="7">
        <v>75</v>
      </c>
      <c r="G31" s="7">
        <v>80</v>
      </c>
      <c r="H31" s="7">
        <v>80</v>
      </c>
    </row>
    <row r="32" spans="1:8">
      <c r="A32" s="9" t="s">
        <v>8</v>
      </c>
      <c r="B32" s="5">
        <v>54.2</v>
      </c>
      <c r="C32" s="5">
        <v>51</v>
      </c>
      <c r="D32" s="5">
        <v>50</v>
      </c>
      <c r="E32" s="5">
        <v>100</v>
      </c>
      <c r="F32" s="5">
        <v>100</v>
      </c>
      <c r="G32" s="5">
        <v>62.5</v>
      </c>
      <c r="H32" s="5">
        <v>57.1</v>
      </c>
    </row>
    <row r="33" spans="1:8">
      <c r="A33" s="10" t="s">
        <v>11</v>
      </c>
      <c r="B33" s="7">
        <v>54.7</v>
      </c>
      <c r="C33" s="7">
        <v>51</v>
      </c>
      <c r="D33" s="7">
        <v>54.5</v>
      </c>
      <c r="E33" s="7">
        <v>57.1</v>
      </c>
      <c r="F33" s="7">
        <v>66.7</v>
      </c>
      <c r="G33" s="7">
        <v>50</v>
      </c>
      <c r="H33" s="7">
        <v>28.6</v>
      </c>
    </row>
    <row r="34" spans="1:8">
      <c r="A34" s="9" t="s">
        <v>10</v>
      </c>
      <c r="B34" s="5">
        <v>52.8</v>
      </c>
      <c r="C34" s="5">
        <v>51</v>
      </c>
      <c r="D34" s="5">
        <v>50</v>
      </c>
      <c r="E34" s="5">
        <v>88.9</v>
      </c>
      <c r="F34" s="5">
        <v>90</v>
      </c>
      <c r="G34" s="5">
        <v>45.5</v>
      </c>
      <c r="H34" s="5">
        <v>50</v>
      </c>
    </row>
    <row r="35" spans="1:8">
      <c r="A35" s="10" t="s">
        <v>11</v>
      </c>
      <c r="B35" s="7">
        <v>54.7</v>
      </c>
      <c r="C35" s="7">
        <v>51</v>
      </c>
      <c r="D35" s="7">
        <v>54.5</v>
      </c>
      <c r="E35" s="7">
        <v>57.1</v>
      </c>
      <c r="F35" s="7">
        <v>44.4</v>
      </c>
      <c r="G35" s="7">
        <v>66.7</v>
      </c>
      <c r="H35" s="7">
        <v>100</v>
      </c>
    </row>
    <row r="36" spans="1:8">
      <c r="A36" s="9" t="s">
        <v>8</v>
      </c>
      <c r="B36" s="5">
        <v>54.7</v>
      </c>
      <c r="C36" s="5">
        <v>51</v>
      </c>
      <c r="D36" s="5">
        <v>54.5</v>
      </c>
      <c r="E36" s="5">
        <v>42.9</v>
      </c>
      <c r="F36" s="5">
        <v>50</v>
      </c>
      <c r="G36" s="5">
        <v>66.7</v>
      </c>
      <c r="H36" s="5">
        <v>70</v>
      </c>
    </row>
    <row r="37" spans="1:8">
      <c r="A37" s="10" t="s">
        <v>12</v>
      </c>
      <c r="B37" s="7">
        <v>52.8</v>
      </c>
      <c r="C37" s="7">
        <v>51</v>
      </c>
      <c r="D37" s="7">
        <v>50</v>
      </c>
      <c r="E37" s="7">
        <v>88.9</v>
      </c>
      <c r="F37" s="7">
        <v>90.9</v>
      </c>
      <c r="G37" s="7">
        <v>45.5</v>
      </c>
      <c r="H37" s="7">
        <v>46.2</v>
      </c>
    </row>
    <row r="38" spans="1:8">
      <c r="A38" s="9" t="s">
        <v>15</v>
      </c>
      <c r="B38" s="5">
        <v>54.7</v>
      </c>
      <c r="C38" s="5">
        <v>51</v>
      </c>
      <c r="D38" s="5">
        <v>54.5</v>
      </c>
      <c r="E38" s="5">
        <v>50</v>
      </c>
      <c r="F38" s="5">
        <v>53.8</v>
      </c>
      <c r="G38" s="5">
        <v>20</v>
      </c>
      <c r="H38" s="5">
        <v>16.7</v>
      </c>
    </row>
    <row r="39" spans="1:8">
      <c r="A39" s="10" t="s">
        <v>18</v>
      </c>
      <c r="B39" s="7">
        <v>52.8</v>
      </c>
      <c r="C39" s="7">
        <v>51</v>
      </c>
      <c r="D39" s="7">
        <v>50</v>
      </c>
      <c r="E39" s="7">
        <v>45.5</v>
      </c>
      <c r="F39" s="7">
        <v>55.6</v>
      </c>
      <c r="G39" s="7">
        <v>50</v>
      </c>
      <c r="H39" s="7">
        <v>45.5</v>
      </c>
    </row>
    <row r="40" spans="1:8">
      <c r="A40" s="9" t="s">
        <v>17</v>
      </c>
      <c r="B40" s="5">
        <v>54.7</v>
      </c>
      <c r="C40" s="5">
        <v>51</v>
      </c>
      <c r="D40" s="5">
        <v>54.5</v>
      </c>
      <c r="E40" s="5">
        <v>55.6</v>
      </c>
      <c r="F40" s="5">
        <v>46.2</v>
      </c>
      <c r="G40" s="5">
        <v>28.6</v>
      </c>
      <c r="H40" s="5">
        <v>28.6</v>
      </c>
    </row>
    <row r="41" spans="1:8">
      <c r="A41" s="10" t="s">
        <v>8</v>
      </c>
      <c r="B41" s="7">
        <v>54.7</v>
      </c>
      <c r="C41" s="7">
        <v>51</v>
      </c>
      <c r="D41" s="7">
        <v>54.5</v>
      </c>
      <c r="E41" s="7">
        <v>46.7</v>
      </c>
      <c r="F41" s="7">
        <v>33.299999999999997</v>
      </c>
      <c r="G41" s="7">
        <v>50</v>
      </c>
      <c r="H41" s="7">
        <v>66.7</v>
      </c>
    </row>
    <row r="42" spans="1:8">
      <c r="A42" s="9" t="s">
        <v>11</v>
      </c>
      <c r="B42" s="5">
        <v>53.1</v>
      </c>
      <c r="C42" s="5">
        <v>56.6</v>
      </c>
      <c r="D42" s="5">
        <v>55.6</v>
      </c>
      <c r="E42" s="5">
        <v>66.7</v>
      </c>
      <c r="F42" s="5">
        <v>66.7</v>
      </c>
      <c r="G42" s="5">
        <v>25</v>
      </c>
      <c r="H42" s="5">
        <v>50</v>
      </c>
    </row>
    <row r="43" spans="1:8">
      <c r="A43" s="10" t="s">
        <v>8</v>
      </c>
      <c r="B43" s="7">
        <v>59.6</v>
      </c>
      <c r="C43" s="7">
        <v>56.6</v>
      </c>
      <c r="D43" s="7">
        <v>50</v>
      </c>
      <c r="E43" s="7">
        <v>75</v>
      </c>
      <c r="F43" s="7">
        <v>66.7</v>
      </c>
      <c r="G43" s="7">
        <v>100</v>
      </c>
      <c r="H43" s="7">
        <v>100</v>
      </c>
    </row>
    <row r="44" spans="1:8">
      <c r="A44" s="9" t="s">
        <v>8</v>
      </c>
      <c r="B44" s="5">
        <v>53.1</v>
      </c>
      <c r="C44" s="5">
        <v>56.6</v>
      </c>
      <c r="D44" s="5">
        <v>55.6</v>
      </c>
      <c r="E44" s="5">
        <v>50</v>
      </c>
      <c r="F44" s="5">
        <v>50</v>
      </c>
      <c r="G44" s="5">
        <v>33.299999999999997</v>
      </c>
      <c r="H44" s="5">
        <v>50</v>
      </c>
    </row>
    <row r="45" spans="1:8">
      <c r="A45" s="10" t="s">
        <v>15</v>
      </c>
      <c r="B45" s="7">
        <v>53.1</v>
      </c>
      <c r="C45" s="7">
        <v>56.6</v>
      </c>
      <c r="D45" s="7">
        <v>55.6</v>
      </c>
      <c r="E45" s="7">
        <v>33.299999999999997</v>
      </c>
      <c r="F45" s="7">
        <v>50</v>
      </c>
      <c r="G45" s="7">
        <v>25</v>
      </c>
      <c r="H45" s="7">
        <v>0</v>
      </c>
    </row>
    <row r="46" spans="1:8">
      <c r="A46" s="9" t="s">
        <v>15</v>
      </c>
      <c r="B46" s="5">
        <v>53.1</v>
      </c>
      <c r="C46" s="5">
        <v>56.6</v>
      </c>
      <c r="D46" s="5">
        <v>55.6</v>
      </c>
      <c r="E46" s="5">
        <v>50</v>
      </c>
      <c r="F46" s="5">
        <v>66.7</v>
      </c>
      <c r="G46" s="5">
        <v>33.299999999999997</v>
      </c>
      <c r="H46" s="5">
        <v>40</v>
      </c>
    </row>
    <row r="47" spans="1:8">
      <c r="A47" s="6" t="s">
        <v>26</v>
      </c>
      <c r="B47" s="7">
        <v>53.2</v>
      </c>
      <c r="C47" s="7">
        <v>56.2</v>
      </c>
      <c r="D47" s="7">
        <v>50</v>
      </c>
      <c r="E47" s="7">
        <v>40</v>
      </c>
      <c r="F47" s="7">
        <v>75</v>
      </c>
      <c r="G47" s="7">
        <v>0</v>
      </c>
      <c r="H47" s="7">
        <v>0</v>
      </c>
    </row>
    <row r="48" spans="1:8">
      <c r="A48" s="4" t="s">
        <v>23</v>
      </c>
      <c r="B48" s="5">
        <v>52.8</v>
      </c>
      <c r="C48" s="5">
        <v>56.2</v>
      </c>
      <c r="D48" s="5">
        <v>50</v>
      </c>
      <c r="E48" s="5">
        <v>65</v>
      </c>
      <c r="F48" s="5">
        <v>76.5</v>
      </c>
      <c r="G48" s="5">
        <v>33.299999999999997</v>
      </c>
      <c r="H48" s="5">
        <v>0</v>
      </c>
    </row>
    <row r="49" spans="1:8">
      <c r="A49" s="8" t="s">
        <v>10</v>
      </c>
      <c r="B49" s="7">
        <v>53.2</v>
      </c>
      <c r="C49" s="7">
        <v>56.2</v>
      </c>
      <c r="D49" s="7">
        <v>50</v>
      </c>
      <c r="E49" s="7">
        <v>66.7</v>
      </c>
      <c r="F49" s="7">
        <v>70</v>
      </c>
      <c r="G49" s="7">
        <v>100</v>
      </c>
      <c r="H49" s="7">
        <v>100</v>
      </c>
    </row>
    <row r="50" spans="1:8">
      <c r="A50" s="12" t="s">
        <v>13</v>
      </c>
      <c r="B50" s="5">
        <v>53.2</v>
      </c>
      <c r="C50" s="5">
        <v>56.2</v>
      </c>
      <c r="D50" s="5">
        <v>50</v>
      </c>
      <c r="E50" s="5">
        <v>57.1</v>
      </c>
      <c r="F50" s="5">
        <v>77.8</v>
      </c>
      <c r="G50" s="5">
        <v>50</v>
      </c>
      <c r="H50" s="5">
        <v>50</v>
      </c>
    </row>
    <row r="51" spans="1:8">
      <c r="A51" s="23" t="s">
        <v>27</v>
      </c>
      <c r="B51" s="7">
        <v>53.2</v>
      </c>
      <c r="C51" s="7">
        <v>56.2</v>
      </c>
      <c r="D51" s="7">
        <v>50</v>
      </c>
      <c r="E51" s="7">
        <v>40</v>
      </c>
      <c r="F51" s="7">
        <v>40</v>
      </c>
      <c r="G51" s="7">
        <v>28.6</v>
      </c>
      <c r="H51" s="7">
        <v>28.6</v>
      </c>
    </row>
    <row r="52" spans="1:8">
      <c r="A52" s="9" t="s">
        <v>27</v>
      </c>
      <c r="B52" s="5">
        <v>53.2</v>
      </c>
      <c r="C52" s="5">
        <v>56.2</v>
      </c>
      <c r="D52" s="5">
        <v>50</v>
      </c>
      <c r="E52" s="5">
        <v>66.7</v>
      </c>
      <c r="F52" s="5">
        <v>90.9</v>
      </c>
      <c r="G52" s="5">
        <v>50</v>
      </c>
      <c r="H52" s="5">
        <v>80</v>
      </c>
    </row>
    <row r="53" spans="1:8">
      <c r="A53" s="10" t="s">
        <v>12</v>
      </c>
      <c r="B53" s="7">
        <v>53.2</v>
      </c>
      <c r="C53" s="7">
        <v>56.2</v>
      </c>
      <c r="D53" s="7">
        <v>50</v>
      </c>
      <c r="E53" s="7">
        <v>33.299999999999997</v>
      </c>
      <c r="F53" s="7">
        <v>25</v>
      </c>
      <c r="G53" s="7">
        <v>100</v>
      </c>
      <c r="H53" s="7">
        <v>100</v>
      </c>
    </row>
    <row r="54" spans="1:8">
      <c r="A54" s="9" t="s">
        <v>8</v>
      </c>
      <c r="B54" s="5">
        <v>53.2</v>
      </c>
      <c r="C54" s="5">
        <v>56.2</v>
      </c>
      <c r="D54" s="5">
        <v>50</v>
      </c>
      <c r="E54" s="5">
        <v>50</v>
      </c>
      <c r="F54" s="5">
        <v>50</v>
      </c>
      <c r="G54" s="5">
        <v>50</v>
      </c>
      <c r="H54" s="5">
        <v>50</v>
      </c>
    </row>
    <row r="55" spans="1:8">
      <c r="A55" s="10" t="s">
        <v>34</v>
      </c>
      <c r="B55" s="7">
        <v>52.8</v>
      </c>
      <c r="C55" s="7">
        <v>56.2</v>
      </c>
      <c r="D55" s="7">
        <v>50</v>
      </c>
      <c r="E55" s="7">
        <v>38.5</v>
      </c>
      <c r="F55" s="7">
        <v>33.299999999999997</v>
      </c>
      <c r="G55" s="7">
        <v>60</v>
      </c>
      <c r="H55" s="7">
        <v>54.5</v>
      </c>
    </row>
    <row r="56" spans="1:8">
      <c r="A56" s="9" t="s">
        <v>12</v>
      </c>
      <c r="B56" s="5">
        <v>52.8</v>
      </c>
      <c r="C56" s="5">
        <v>56.2</v>
      </c>
      <c r="D56" s="5">
        <v>50</v>
      </c>
      <c r="E56" s="5">
        <v>50</v>
      </c>
      <c r="F56" s="5">
        <v>33.299999999999997</v>
      </c>
      <c r="G56" s="5">
        <v>60</v>
      </c>
      <c r="H56" s="5">
        <v>55.6</v>
      </c>
    </row>
    <row r="57" spans="1:8">
      <c r="A57" s="10" t="s">
        <v>15</v>
      </c>
      <c r="B57" s="7">
        <v>53.2</v>
      </c>
      <c r="C57" s="7">
        <v>56.2</v>
      </c>
      <c r="D57" s="7">
        <v>50</v>
      </c>
      <c r="E57" s="7">
        <v>40</v>
      </c>
      <c r="F57" s="7">
        <v>60</v>
      </c>
      <c r="G57" s="7">
        <v>66.7</v>
      </c>
      <c r="H57" s="7">
        <v>60</v>
      </c>
    </row>
    <row r="58" spans="1:8">
      <c r="A58" s="9" t="s">
        <v>23</v>
      </c>
      <c r="B58" s="5">
        <v>53.2</v>
      </c>
      <c r="C58" s="5">
        <v>56.2</v>
      </c>
      <c r="D58" s="5">
        <v>50</v>
      </c>
      <c r="E58" s="5">
        <v>50</v>
      </c>
      <c r="F58" s="5">
        <v>50</v>
      </c>
      <c r="G58" s="5">
        <v>0</v>
      </c>
      <c r="H58" s="5">
        <v>0</v>
      </c>
    </row>
    <row r="59" spans="1:8">
      <c r="A59" s="10" t="s">
        <v>11</v>
      </c>
      <c r="B59" s="7">
        <v>53.2</v>
      </c>
      <c r="C59" s="7">
        <v>56.2</v>
      </c>
      <c r="D59" s="7">
        <v>50</v>
      </c>
      <c r="E59" s="7">
        <v>66.7</v>
      </c>
      <c r="F59" s="7">
        <v>62.5</v>
      </c>
      <c r="G59" s="7">
        <v>66.7</v>
      </c>
      <c r="H59" s="7">
        <v>100</v>
      </c>
    </row>
    <row r="60" spans="1:8">
      <c r="A60" s="9" t="s">
        <v>54</v>
      </c>
      <c r="B60" s="5">
        <v>53.2</v>
      </c>
      <c r="C60" s="5">
        <v>56.2</v>
      </c>
      <c r="D60" s="5">
        <v>50</v>
      </c>
      <c r="E60" s="5">
        <v>100</v>
      </c>
      <c r="F60" s="5">
        <v>50</v>
      </c>
      <c r="G60" s="5">
        <v>66.7</v>
      </c>
      <c r="H60" s="5">
        <v>62.5</v>
      </c>
    </row>
    <row r="61" spans="1:8">
      <c r="A61" s="10" t="s">
        <v>12</v>
      </c>
      <c r="B61" s="7">
        <v>52.8</v>
      </c>
      <c r="C61" s="7">
        <v>56.2</v>
      </c>
      <c r="D61" s="7">
        <v>50</v>
      </c>
      <c r="E61" s="7">
        <v>60</v>
      </c>
      <c r="F61" s="7">
        <v>50</v>
      </c>
      <c r="G61" s="7">
        <v>44.4</v>
      </c>
      <c r="H61" s="7">
        <v>44.4</v>
      </c>
    </row>
    <row r="62" spans="1:8">
      <c r="A62" s="9" t="s">
        <v>18</v>
      </c>
      <c r="B62" s="5">
        <v>52.8</v>
      </c>
      <c r="C62" s="5">
        <v>56.2</v>
      </c>
      <c r="D62" s="5">
        <v>50</v>
      </c>
      <c r="E62" s="5">
        <v>65</v>
      </c>
      <c r="F62" s="5">
        <v>73.7</v>
      </c>
      <c r="G62" s="5">
        <v>50</v>
      </c>
      <c r="H62" s="5">
        <v>50</v>
      </c>
    </row>
    <row r="63" spans="1:8">
      <c r="A63" s="6" t="s">
        <v>15</v>
      </c>
      <c r="B63" s="7">
        <v>53.2</v>
      </c>
      <c r="C63" s="7">
        <v>53.1</v>
      </c>
      <c r="D63" s="7">
        <v>50</v>
      </c>
      <c r="E63" s="7">
        <v>54.5</v>
      </c>
      <c r="F63" s="7">
        <v>75</v>
      </c>
      <c r="G63" s="7">
        <v>0</v>
      </c>
      <c r="H63" s="7">
        <v>0</v>
      </c>
    </row>
    <row r="64" spans="1:8">
      <c r="A64" s="4" t="s">
        <v>15</v>
      </c>
      <c r="B64" s="5">
        <v>53.2</v>
      </c>
      <c r="C64" s="5">
        <v>53.1</v>
      </c>
      <c r="D64" s="5">
        <v>50</v>
      </c>
      <c r="E64" s="5">
        <v>50</v>
      </c>
      <c r="F64" s="5">
        <v>50</v>
      </c>
      <c r="G64" s="5">
        <v>0</v>
      </c>
      <c r="H64" s="5">
        <v>0</v>
      </c>
    </row>
    <row r="65" spans="1:8">
      <c r="A65" s="6" t="s">
        <v>11</v>
      </c>
      <c r="B65" s="7">
        <v>53.2</v>
      </c>
      <c r="C65" s="7">
        <v>53.1</v>
      </c>
      <c r="D65" s="7">
        <v>50</v>
      </c>
      <c r="E65" s="7">
        <v>66.7</v>
      </c>
      <c r="F65" s="7">
        <v>66.7</v>
      </c>
      <c r="G65" s="7">
        <v>100</v>
      </c>
      <c r="H65" s="7">
        <v>100</v>
      </c>
    </row>
    <row r="66" spans="1:8">
      <c r="A66" s="4" t="s">
        <v>12</v>
      </c>
      <c r="B66" s="5">
        <v>54.7</v>
      </c>
      <c r="C66" s="5">
        <v>53.1</v>
      </c>
      <c r="D66" s="5">
        <v>52.9</v>
      </c>
      <c r="E66" s="5">
        <v>50</v>
      </c>
      <c r="F66" s="5">
        <v>60</v>
      </c>
      <c r="G66" s="5">
        <v>100</v>
      </c>
      <c r="H66" s="5">
        <v>100</v>
      </c>
    </row>
    <row r="67" spans="1:8">
      <c r="A67" s="12" t="s">
        <v>14</v>
      </c>
      <c r="B67" s="7">
        <v>53.2</v>
      </c>
      <c r="C67" s="7">
        <v>53.1</v>
      </c>
      <c r="D67" s="7">
        <v>50</v>
      </c>
      <c r="E67" s="7">
        <v>71.400000000000006</v>
      </c>
      <c r="F67" s="7">
        <v>78.599999999999994</v>
      </c>
      <c r="G67" s="7">
        <v>66.7</v>
      </c>
      <c r="H67" s="7">
        <v>100</v>
      </c>
    </row>
    <row r="68" spans="1:8">
      <c r="A68" s="11" t="s">
        <v>8</v>
      </c>
      <c r="B68" s="5">
        <v>53.2</v>
      </c>
      <c r="C68" s="5">
        <v>53.1</v>
      </c>
      <c r="D68" s="5">
        <v>50</v>
      </c>
      <c r="E68" s="5">
        <v>66.7</v>
      </c>
      <c r="F68" s="5">
        <v>66.7</v>
      </c>
      <c r="G68" s="5">
        <v>100</v>
      </c>
      <c r="H68" s="5">
        <v>100</v>
      </c>
    </row>
    <row r="69" spans="1:8">
      <c r="A69" s="10" t="s">
        <v>23</v>
      </c>
      <c r="B69" s="7">
        <v>54.7</v>
      </c>
      <c r="C69" s="7">
        <v>53.1</v>
      </c>
      <c r="D69" s="7">
        <v>52.9</v>
      </c>
      <c r="E69" s="7">
        <v>16.7</v>
      </c>
      <c r="F69" s="7">
        <v>33.299999999999997</v>
      </c>
      <c r="G69" s="7">
        <v>37.5</v>
      </c>
      <c r="H69" s="7">
        <v>16.7</v>
      </c>
    </row>
    <row r="70" spans="1:8">
      <c r="A70" s="9" t="s">
        <v>34</v>
      </c>
      <c r="B70" s="5">
        <v>54.7</v>
      </c>
      <c r="C70" s="5">
        <v>53.1</v>
      </c>
      <c r="D70" s="5">
        <v>52.9</v>
      </c>
      <c r="E70" s="5">
        <v>53.3</v>
      </c>
      <c r="F70" s="5">
        <v>50</v>
      </c>
      <c r="G70" s="5">
        <v>50</v>
      </c>
      <c r="H70" s="5">
        <v>50</v>
      </c>
    </row>
    <row r="71" spans="1:8">
      <c r="A71" s="10" t="s">
        <v>16</v>
      </c>
      <c r="B71" s="7">
        <v>53.2</v>
      </c>
      <c r="C71" s="7">
        <v>53.1</v>
      </c>
      <c r="D71" s="7">
        <v>50</v>
      </c>
      <c r="E71" s="7">
        <v>50</v>
      </c>
      <c r="F71" s="7">
        <v>50</v>
      </c>
      <c r="G71" s="7">
        <v>0</v>
      </c>
      <c r="H71" s="7">
        <v>16.7</v>
      </c>
    </row>
    <row r="72" spans="1:8">
      <c r="A72" s="9" t="s">
        <v>24</v>
      </c>
      <c r="B72" s="5">
        <v>53.6</v>
      </c>
      <c r="C72" s="5">
        <v>53.1</v>
      </c>
      <c r="D72" s="5">
        <v>50</v>
      </c>
      <c r="E72" s="5">
        <v>50</v>
      </c>
      <c r="F72" s="5">
        <v>0</v>
      </c>
      <c r="G72" s="5">
        <v>0</v>
      </c>
      <c r="H72" s="5">
        <v>33.299999999999997</v>
      </c>
    </row>
    <row r="73" spans="1:8">
      <c r="A73" s="10" t="s">
        <v>11</v>
      </c>
      <c r="B73" s="7">
        <v>54.7</v>
      </c>
      <c r="C73" s="7">
        <v>53.1</v>
      </c>
      <c r="D73" s="7">
        <v>52.9</v>
      </c>
      <c r="E73" s="7">
        <v>40</v>
      </c>
      <c r="F73" s="7">
        <v>40</v>
      </c>
      <c r="G73" s="7">
        <v>100</v>
      </c>
      <c r="H73" s="7">
        <v>100</v>
      </c>
    </row>
    <row r="74" spans="1:8">
      <c r="A74" s="9" t="s">
        <v>11</v>
      </c>
      <c r="B74" s="5">
        <v>53.6</v>
      </c>
      <c r="C74" s="5">
        <v>53.1</v>
      </c>
      <c r="D74" s="5">
        <v>50</v>
      </c>
      <c r="E74" s="5">
        <v>100</v>
      </c>
      <c r="F74" s="5">
        <v>100</v>
      </c>
      <c r="G74" s="5">
        <v>100</v>
      </c>
      <c r="H74" s="5">
        <v>66.7</v>
      </c>
    </row>
    <row r="75" spans="1:8">
      <c r="A75" s="10" t="s">
        <v>28</v>
      </c>
      <c r="B75" s="7">
        <v>54.7</v>
      </c>
      <c r="C75" s="7">
        <v>53.1</v>
      </c>
      <c r="D75" s="7">
        <v>52.9</v>
      </c>
      <c r="E75" s="7">
        <v>40</v>
      </c>
      <c r="F75" s="7">
        <v>33.299999999999997</v>
      </c>
      <c r="G75" s="7">
        <v>25</v>
      </c>
      <c r="H75" s="7">
        <v>33.299999999999997</v>
      </c>
    </row>
    <row r="76" spans="1:8">
      <c r="A76" s="9" t="s">
        <v>28</v>
      </c>
      <c r="B76" s="5">
        <v>53.2</v>
      </c>
      <c r="C76" s="5">
        <v>50</v>
      </c>
      <c r="D76" s="5">
        <v>57.1</v>
      </c>
      <c r="E76" s="5">
        <v>66.7</v>
      </c>
      <c r="F76" s="5">
        <v>71.400000000000006</v>
      </c>
      <c r="G76" s="5">
        <v>66.7</v>
      </c>
      <c r="H76" s="5">
        <v>80</v>
      </c>
    </row>
    <row r="77" spans="1:8">
      <c r="A77" s="10" t="s">
        <v>14</v>
      </c>
      <c r="B77" s="7">
        <v>54.7</v>
      </c>
      <c r="C77" s="7">
        <v>50</v>
      </c>
      <c r="D77" s="7">
        <v>50</v>
      </c>
      <c r="E77" s="7">
        <v>50</v>
      </c>
      <c r="F77" s="7">
        <v>50</v>
      </c>
      <c r="G77" s="7">
        <v>66.7</v>
      </c>
      <c r="H77" s="7">
        <v>71.400000000000006</v>
      </c>
    </row>
    <row r="78" spans="1:8">
      <c r="A78" s="9" t="s">
        <v>27</v>
      </c>
      <c r="B78" s="5">
        <v>54.7</v>
      </c>
      <c r="C78" s="5">
        <v>50</v>
      </c>
      <c r="D78" s="5">
        <v>50</v>
      </c>
      <c r="E78" s="5">
        <v>0</v>
      </c>
      <c r="F78" s="5">
        <v>0</v>
      </c>
      <c r="G78" s="5">
        <v>60</v>
      </c>
      <c r="H78" s="5">
        <v>60</v>
      </c>
    </row>
    <row r="79" spans="1:8">
      <c r="A79" s="10" t="s">
        <v>15</v>
      </c>
      <c r="B79" s="7">
        <v>54.7</v>
      </c>
      <c r="C79" s="7">
        <v>50</v>
      </c>
      <c r="D79" s="7">
        <v>50</v>
      </c>
      <c r="E79" s="7">
        <v>75</v>
      </c>
      <c r="F79" s="7">
        <v>88.9</v>
      </c>
      <c r="G79" s="7">
        <v>60</v>
      </c>
      <c r="H79" s="7">
        <v>50</v>
      </c>
    </row>
    <row r="80" spans="1:8">
      <c r="A80" s="9" t="s">
        <v>12</v>
      </c>
      <c r="B80" s="5">
        <v>50</v>
      </c>
      <c r="C80" s="5">
        <v>50</v>
      </c>
      <c r="D80" s="5">
        <v>50</v>
      </c>
      <c r="E80" s="5">
        <v>100</v>
      </c>
      <c r="F80" s="5">
        <v>100</v>
      </c>
      <c r="G80" s="5">
        <v>100</v>
      </c>
      <c r="H80" s="5">
        <v>100</v>
      </c>
    </row>
    <row r="81" spans="1:8">
      <c r="A81" s="10" t="s">
        <v>23</v>
      </c>
      <c r="B81" s="7">
        <v>50</v>
      </c>
      <c r="C81" s="7">
        <v>50</v>
      </c>
      <c r="D81" s="7">
        <v>50</v>
      </c>
      <c r="E81" s="7">
        <v>16.7</v>
      </c>
      <c r="F81" s="7">
        <v>16.7</v>
      </c>
      <c r="G81" s="7">
        <v>50</v>
      </c>
      <c r="H81" s="7">
        <v>60</v>
      </c>
    </row>
    <row r="82" spans="1:8">
      <c r="A82" s="9" t="s">
        <v>15</v>
      </c>
      <c r="B82" s="5">
        <v>53.2</v>
      </c>
      <c r="C82" s="5">
        <v>50</v>
      </c>
      <c r="D82" s="5">
        <v>57.1</v>
      </c>
      <c r="E82" s="5">
        <v>37.5</v>
      </c>
      <c r="F82" s="5">
        <v>37.5</v>
      </c>
      <c r="G82" s="5">
        <v>25</v>
      </c>
      <c r="H82" s="5">
        <v>25</v>
      </c>
    </row>
    <row r="83" spans="1:8">
      <c r="A83" s="10" t="s">
        <v>13</v>
      </c>
      <c r="B83" s="7">
        <v>55.3</v>
      </c>
      <c r="C83" s="7">
        <v>50</v>
      </c>
      <c r="D83" s="7">
        <v>50</v>
      </c>
      <c r="E83" s="7">
        <v>100</v>
      </c>
      <c r="F83" s="7">
        <v>50</v>
      </c>
      <c r="G83" s="7">
        <v>100</v>
      </c>
      <c r="H83" s="7">
        <v>100</v>
      </c>
    </row>
    <row r="84" spans="1:8">
      <c r="A84" s="4" t="s">
        <v>8</v>
      </c>
      <c r="B84" s="5">
        <v>54.7</v>
      </c>
      <c r="C84" s="5">
        <v>59.6</v>
      </c>
      <c r="D84" s="5">
        <v>53.3</v>
      </c>
      <c r="E84" s="5">
        <v>60</v>
      </c>
      <c r="F84" s="5">
        <v>50</v>
      </c>
      <c r="G84" s="5">
        <v>37.5</v>
      </c>
      <c r="H84" s="5">
        <v>42.9</v>
      </c>
    </row>
    <row r="85" spans="1:8">
      <c r="A85" s="6" t="s">
        <v>27</v>
      </c>
      <c r="B85" s="7">
        <v>54.7</v>
      </c>
      <c r="C85" s="7">
        <v>59.6</v>
      </c>
      <c r="D85" s="7">
        <v>53.3</v>
      </c>
      <c r="E85" s="7">
        <v>0</v>
      </c>
      <c r="F85" s="7">
        <v>33.299999999999997</v>
      </c>
      <c r="G85" s="7">
        <v>37.5</v>
      </c>
      <c r="H85" s="7">
        <v>33.299999999999997</v>
      </c>
    </row>
    <row r="86" spans="1:8">
      <c r="A86" s="9" t="s">
        <v>27</v>
      </c>
      <c r="B86" s="5">
        <v>54.6</v>
      </c>
      <c r="C86" s="5">
        <v>59.6</v>
      </c>
      <c r="D86" s="5">
        <v>50</v>
      </c>
      <c r="E86" s="5">
        <v>60</v>
      </c>
      <c r="F86" s="5">
        <v>50</v>
      </c>
      <c r="G86" s="5">
        <v>50</v>
      </c>
      <c r="H86" s="5">
        <v>0</v>
      </c>
    </row>
    <row r="87" spans="1:8">
      <c r="A87" s="10" t="s">
        <v>11</v>
      </c>
      <c r="B87" s="7">
        <v>54.6</v>
      </c>
      <c r="C87" s="7">
        <v>59.6</v>
      </c>
      <c r="D87" s="7">
        <v>50</v>
      </c>
      <c r="E87" s="7">
        <v>50</v>
      </c>
      <c r="F87" s="7">
        <v>50</v>
      </c>
      <c r="G87" s="7">
        <v>80</v>
      </c>
      <c r="H87" s="7">
        <v>60</v>
      </c>
    </row>
    <row r="88" spans="1:8">
      <c r="A88" s="18" t="s">
        <v>12</v>
      </c>
      <c r="B88" s="5">
        <v>54.7</v>
      </c>
      <c r="C88" s="5">
        <v>59.6</v>
      </c>
      <c r="D88" s="5">
        <v>53.3</v>
      </c>
      <c r="E88" s="5">
        <v>75</v>
      </c>
      <c r="F88" s="5">
        <v>75</v>
      </c>
      <c r="G88" s="5">
        <v>50</v>
      </c>
      <c r="H88" s="5">
        <v>62.5</v>
      </c>
    </row>
    <row r="89" spans="1:8">
      <c r="A89" s="10" t="s">
        <v>27</v>
      </c>
      <c r="B89" s="7">
        <v>54.7</v>
      </c>
      <c r="C89" s="7">
        <v>59.6</v>
      </c>
      <c r="D89" s="7">
        <v>53.3</v>
      </c>
      <c r="E89" s="7">
        <v>50</v>
      </c>
      <c r="F89" s="7">
        <v>75</v>
      </c>
      <c r="G89" s="7">
        <v>80</v>
      </c>
      <c r="H89" s="7">
        <v>75</v>
      </c>
    </row>
    <row r="90" spans="1:8">
      <c r="A90" s="9" t="s">
        <v>11</v>
      </c>
      <c r="B90" s="5">
        <v>53.6</v>
      </c>
      <c r="C90" s="5">
        <v>59.6</v>
      </c>
      <c r="D90" s="5">
        <v>50</v>
      </c>
      <c r="E90" s="5">
        <v>100</v>
      </c>
      <c r="F90" s="5">
        <v>100</v>
      </c>
      <c r="G90" s="5">
        <v>100</v>
      </c>
      <c r="H90" s="5">
        <v>100</v>
      </c>
    </row>
    <row r="91" spans="1:8">
      <c r="A91" s="6" t="s">
        <v>11</v>
      </c>
      <c r="B91" s="7">
        <v>54.9</v>
      </c>
      <c r="C91" s="7">
        <v>59.6</v>
      </c>
      <c r="D91" s="7">
        <v>50</v>
      </c>
      <c r="E91" s="7">
        <v>80</v>
      </c>
      <c r="F91" s="7">
        <v>60</v>
      </c>
      <c r="G91" s="7">
        <v>100</v>
      </c>
      <c r="H91" s="7">
        <v>50</v>
      </c>
    </row>
    <row r="92" spans="1:8">
      <c r="A92" s="4" t="s">
        <v>24</v>
      </c>
      <c r="B92" s="5">
        <v>54.7</v>
      </c>
      <c r="C92" s="5">
        <v>59.6</v>
      </c>
      <c r="D92" s="5">
        <v>53.3</v>
      </c>
      <c r="E92" s="5">
        <v>66.7</v>
      </c>
      <c r="F92" s="5">
        <v>60</v>
      </c>
      <c r="G92" s="5">
        <v>28.6</v>
      </c>
      <c r="H92" s="5">
        <v>50</v>
      </c>
    </row>
    <row r="93" spans="1:8">
      <c r="A93" s="6" t="s">
        <v>27</v>
      </c>
      <c r="B93" s="7">
        <v>54.7</v>
      </c>
      <c r="C93" s="7">
        <v>59.6</v>
      </c>
      <c r="D93" s="7">
        <v>53.3</v>
      </c>
      <c r="E93" s="7">
        <v>33.299999999999997</v>
      </c>
      <c r="F93" s="7">
        <v>44.4</v>
      </c>
      <c r="G93" s="7">
        <v>70</v>
      </c>
      <c r="H93" s="7">
        <v>70</v>
      </c>
    </row>
    <row r="94" spans="1:8">
      <c r="A94" s="4" t="s">
        <v>41</v>
      </c>
      <c r="B94" s="5">
        <v>54.6</v>
      </c>
      <c r="C94" s="5">
        <v>59.6</v>
      </c>
      <c r="D94" s="5">
        <v>50</v>
      </c>
      <c r="E94" s="5">
        <v>40</v>
      </c>
      <c r="F94" s="5">
        <v>60</v>
      </c>
      <c r="G94" s="5">
        <v>66.7</v>
      </c>
      <c r="H94" s="5">
        <v>71.400000000000006</v>
      </c>
    </row>
    <row r="95" spans="1:8">
      <c r="A95" s="6" t="s">
        <v>14</v>
      </c>
      <c r="B95" s="7">
        <v>57.1</v>
      </c>
      <c r="C95" s="7">
        <v>59.6</v>
      </c>
      <c r="D95" s="7">
        <v>50</v>
      </c>
      <c r="E95" s="7">
        <v>100</v>
      </c>
      <c r="F95" s="7">
        <v>100</v>
      </c>
      <c r="G95" s="7">
        <v>100</v>
      </c>
      <c r="H95" s="7">
        <v>100</v>
      </c>
    </row>
    <row r="96" spans="1:8">
      <c r="A96" s="4" t="s">
        <v>18</v>
      </c>
      <c r="B96" s="5">
        <v>54.7</v>
      </c>
      <c r="C96" s="5">
        <v>59.6</v>
      </c>
      <c r="D96" s="5">
        <v>53.3</v>
      </c>
      <c r="E96" s="5">
        <v>75</v>
      </c>
      <c r="F96" s="5">
        <v>60</v>
      </c>
      <c r="G96" s="5">
        <v>71.400000000000006</v>
      </c>
      <c r="H96" s="5">
        <v>40</v>
      </c>
    </row>
    <row r="97" spans="1:8">
      <c r="A97" s="17" t="s">
        <v>15</v>
      </c>
      <c r="B97" s="7">
        <v>55.3</v>
      </c>
      <c r="C97" s="7">
        <v>56.1</v>
      </c>
      <c r="D97" s="7">
        <v>50</v>
      </c>
      <c r="E97" s="7">
        <v>20</v>
      </c>
      <c r="F97" s="7">
        <v>40</v>
      </c>
      <c r="G97" s="7">
        <v>0</v>
      </c>
      <c r="H97" s="7">
        <v>0</v>
      </c>
    </row>
    <row r="98" spans="1:8">
      <c r="A98" s="14" t="s">
        <v>26</v>
      </c>
      <c r="B98" s="5">
        <v>53.1</v>
      </c>
      <c r="C98" s="5">
        <v>56.1</v>
      </c>
      <c r="D98" s="5">
        <v>50</v>
      </c>
      <c r="E98" s="5">
        <v>0</v>
      </c>
      <c r="F98" s="5">
        <v>0</v>
      </c>
      <c r="G98" s="5">
        <v>66.7</v>
      </c>
      <c r="H98" s="5">
        <v>75</v>
      </c>
    </row>
    <row r="99" spans="1:8">
      <c r="A99" s="10" t="s">
        <v>13</v>
      </c>
      <c r="B99" s="7">
        <v>57.8</v>
      </c>
      <c r="C99" s="7">
        <v>56.1</v>
      </c>
      <c r="D99" s="7">
        <v>50</v>
      </c>
      <c r="E99" s="7">
        <v>60</v>
      </c>
      <c r="F99" s="7">
        <v>83.3</v>
      </c>
      <c r="G99" s="7">
        <v>25</v>
      </c>
      <c r="H99" s="7">
        <v>60</v>
      </c>
    </row>
    <row r="100" spans="1:8">
      <c r="A100" s="9" t="s">
        <v>9</v>
      </c>
      <c r="B100" s="5">
        <v>55.3</v>
      </c>
      <c r="C100" s="5">
        <v>56.1</v>
      </c>
      <c r="D100" s="5">
        <v>50</v>
      </c>
      <c r="E100" s="5">
        <v>100</v>
      </c>
      <c r="F100" s="5">
        <v>100</v>
      </c>
      <c r="G100" s="5">
        <v>40</v>
      </c>
      <c r="H100" s="5">
        <v>20</v>
      </c>
    </row>
    <row r="101" spans="1:8">
      <c r="A101" s="10" t="s">
        <v>14</v>
      </c>
      <c r="B101" s="7">
        <v>54.6</v>
      </c>
      <c r="C101" s="7">
        <v>56.1</v>
      </c>
      <c r="D101" s="7">
        <v>50</v>
      </c>
      <c r="E101" s="7">
        <v>40</v>
      </c>
      <c r="F101" s="7">
        <v>60</v>
      </c>
      <c r="G101" s="7">
        <v>66.7</v>
      </c>
      <c r="H101" s="7">
        <v>75</v>
      </c>
    </row>
    <row r="102" spans="1:8">
      <c r="A102" s="9" t="s">
        <v>8</v>
      </c>
      <c r="B102" s="5">
        <v>58.8</v>
      </c>
      <c r="C102" s="5">
        <v>56.1</v>
      </c>
      <c r="D102" s="5">
        <v>50</v>
      </c>
      <c r="E102" s="5">
        <v>100</v>
      </c>
      <c r="F102" s="5">
        <v>100</v>
      </c>
      <c r="G102" s="5">
        <v>66.7</v>
      </c>
      <c r="H102" s="5">
        <v>50</v>
      </c>
    </row>
    <row r="103" spans="1:8">
      <c r="A103" s="10" t="s">
        <v>8</v>
      </c>
      <c r="B103" s="7">
        <v>53.1</v>
      </c>
      <c r="C103" s="7">
        <v>56.1</v>
      </c>
      <c r="D103" s="7">
        <v>50</v>
      </c>
      <c r="E103" s="7">
        <v>100</v>
      </c>
      <c r="F103" s="7">
        <v>100</v>
      </c>
      <c r="G103" s="7">
        <v>100</v>
      </c>
      <c r="H103" s="7">
        <v>100</v>
      </c>
    </row>
    <row r="104" spans="1:8">
      <c r="A104" s="9" t="s">
        <v>8</v>
      </c>
      <c r="B104" s="5">
        <v>58.8</v>
      </c>
      <c r="C104" s="5">
        <v>56.1</v>
      </c>
      <c r="D104" s="5">
        <v>50</v>
      </c>
      <c r="E104" s="5">
        <v>66.7</v>
      </c>
      <c r="F104" s="5">
        <v>75</v>
      </c>
      <c r="G104" s="5">
        <v>100</v>
      </c>
      <c r="H104" s="5">
        <v>100</v>
      </c>
    </row>
    <row r="105" spans="1:8">
      <c r="A105" s="6" t="s">
        <v>18</v>
      </c>
      <c r="B105" s="7">
        <v>53.2</v>
      </c>
      <c r="C105" s="7">
        <v>45.5</v>
      </c>
      <c r="D105" s="7">
        <v>55.6</v>
      </c>
      <c r="E105" s="7">
        <v>80</v>
      </c>
      <c r="F105" s="7">
        <v>100</v>
      </c>
      <c r="G105" s="7">
        <v>58.8</v>
      </c>
      <c r="H105" s="7">
        <v>61.5</v>
      </c>
    </row>
    <row r="106" spans="1:8">
      <c r="A106" s="4" t="s">
        <v>10</v>
      </c>
      <c r="B106" s="5">
        <v>57.9</v>
      </c>
      <c r="C106" s="5">
        <v>45.5</v>
      </c>
      <c r="D106" s="5">
        <v>50</v>
      </c>
      <c r="E106" s="5">
        <v>66.7</v>
      </c>
      <c r="F106" s="5">
        <v>75</v>
      </c>
      <c r="G106" s="5">
        <v>100</v>
      </c>
      <c r="H106" s="5">
        <v>100</v>
      </c>
    </row>
    <row r="107" spans="1:8">
      <c r="A107" s="6" t="s">
        <v>24</v>
      </c>
      <c r="B107" s="7">
        <v>53.2</v>
      </c>
      <c r="C107" s="7">
        <v>45.5</v>
      </c>
      <c r="D107" s="7">
        <v>55.6</v>
      </c>
      <c r="E107" s="7">
        <v>28.6</v>
      </c>
      <c r="F107" s="7">
        <v>28.6</v>
      </c>
      <c r="G107" s="7">
        <v>50</v>
      </c>
      <c r="H107" s="7">
        <v>50</v>
      </c>
    </row>
    <row r="108" spans="1:8">
      <c r="A108" s="9" t="s">
        <v>28</v>
      </c>
      <c r="B108" s="5">
        <v>53.2</v>
      </c>
      <c r="C108" s="5">
        <v>45.5</v>
      </c>
      <c r="D108" s="5">
        <v>55.6</v>
      </c>
      <c r="E108" s="5">
        <v>80</v>
      </c>
      <c r="F108" s="5">
        <v>80</v>
      </c>
      <c r="G108" s="5">
        <v>71.400000000000006</v>
      </c>
      <c r="H108" s="5">
        <v>71.400000000000006</v>
      </c>
    </row>
    <row r="109" spans="1:8">
      <c r="A109" s="10" t="s">
        <v>20</v>
      </c>
      <c r="B109" s="7">
        <v>53.2</v>
      </c>
      <c r="C109" s="7">
        <v>45.5</v>
      </c>
      <c r="D109" s="7">
        <v>55.6</v>
      </c>
      <c r="E109" s="7">
        <v>33.299999999999997</v>
      </c>
      <c r="F109" s="7">
        <v>33.299999999999997</v>
      </c>
      <c r="G109" s="7">
        <v>50</v>
      </c>
      <c r="H109" s="7">
        <v>50</v>
      </c>
    </row>
    <row r="110" spans="1:8">
      <c r="A110" s="9" t="s">
        <v>35</v>
      </c>
      <c r="B110" s="5">
        <v>53.2</v>
      </c>
      <c r="C110" s="5">
        <v>45.5</v>
      </c>
      <c r="D110" s="5">
        <v>55.6</v>
      </c>
      <c r="E110" s="5">
        <v>37.5</v>
      </c>
      <c r="F110" s="5">
        <v>0</v>
      </c>
      <c r="G110" s="5">
        <v>40</v>
      </c>
      <c r="H110" s="5">
        <v>28.6</v>
      </c>
    </row>
    <row r="111" spans="1:8">
      <c r="A111" s="10" t="s">
        <v>15</v>
      </c>
      <c r="B111" s="7">
        <v>53.2</v>
      </c>
      <c r="C111" s="7">
        <v>45.5</v>
      </c>
      <c r="D111" s="7">
        <v>55.6</v>
      </c>
      <c r="E111" s="7">
        <v>33.299999999999997</v>
      </c>
      <c r="F111" s="7">
        <v>40</v>
      </c>
      <c r="G111" s="7">
        <v>0</v>
      </c>
      <c r="H111" s="7">
        <v>0</v>
      </c>
    </row>
    <row r="112" spans="1:8">
      <c r="A112" s="9" t="s">
        <v>9</v>
      </c>
      <c r="B112" s="5">
        <v>53.2</v>
      </c>
      <c r="C112" s="5">
        <v>45.5</v>
      </c>
      <c r="D112" s="5">
        <v>55.6</v>
      </c>
      <c r="E112" s="5">
        <v>50</v>
      </c>
      <c r="F112" s="5">
        <v>37.5</v>
      </c>
      <c r="G112" s="5">
        <v>40</v>
      </c>
      <c r="H112" s="5">
        <v>40</v>
      </c>
    </row>
    <row r="113" spans="1:8">
      <c r="A113" s="10" t="s">
        <v>9</v>
      </c>
      <c r="B113" s="7">
        <v>57.9</v>
      </c>
      <c r="C113" s="7">
        <v>45.5</v>
      </c>
      <c r="D113" s="7">
        <v>50</v>
      </c>
      <c r="E113" s="7">
        <v>66.7</v>
      </c>
      <c r="F113" s="7">
        <v>100</v>
      </c>
      <c r="G113" s="7">
        <v>40</v>
      </c>
      <c r="H113" s="7">
        <v>50</v>
      </c>
    </row>
    <row r="114" spans="1:8">
      <c r="A114" s="17" t="s">
        <v>27</v>
      </c>
      <c r="B114" s="5">
        <v>54.7</v>
      </c>
      <c r="C114" s="5">
        <v>47.1</v>
      </c>
      <c r="D114" s="5">
        <v>57.1</v>
      </c>
      <c r="E114" s="5">
        <v>55.6</v>
      </c>
      <c r="F114" s="5">
        <v>65.2</v>
      </c>
      <c r="G114" s="5">
        <v>50</v>
      </c>
      <c r="H114" s="5">
        <v>50</v>
      </c>
    </row>
    <row r="115" spans="1:8">
      <c r="A115" s="8" t="s">
        <v>11</v>
      </c>
      <c r="B115" s="7">
        <v>52.9</v>
      </c>
      <c r="C115" s="7">
        <v>47.1</v>
      </c>
      <c r="D115" s="7">
        <v>50</v>
      </c>
      <c r="E115" s="7">
        <v>25</v>
      </c>
      <c r="F115" s="7">
        <v>57.1</v>
      </c>
      <c r="G115" s="7">
        <v>50</v>
      </c>
      <c r="H115" s="7">
        <v>66.7</v>
      </c>
    </row>
    <row r="116" spans="1:8">
      <c r="A116" s="9" t="s">
        <v>46</v>
      </c>
      <c r="B116" s="5">
        <v>50</v>
      </c>
      <c r="C116" s="5">
        <v>47.1</v>
      </c>
      <c r="D116" s="5">
        <v>50</v>
      </c>
      <c r="E116" s="5">
        <v>36.4</v>
      </c>
      <c r="F116" s="5">
        <v>38.5</v>
      </c>
      <c r="G116" s="5">
        <v>50</v>
      </c>
      <c r="H116" s="5">
        <v>50</v>
      </c>
    </row>
    <row r="117" spans="1:8">
      <c r="A117" s="10" t="s">
        <v>17</v>
      </c>
      <c r="B117" s="7">
        <v>50</v>
      </c>
      <c r="C117" s="7">
        <v>47.1</v>
      </c>
      <c r="D117" s="7">
        <v>50</v>
      </c>
      <c r="E117" s="7">
        <v>40</v>
      </c>
      <c r="F117" s="7">
        <v>40</v>
      </c>
      <c r="G117" s="7">
        <v>50</v>
      </c>
      <c r="H117" s="7">
        <v>50</v>
      </c>
    </row>
    <row r="118" spans="1:8">
      <c r="A118" s="9" t="s">
        <v>11</v>
      </c>
      <c r="B118" s="5">
        <v>54.7</v>
      </c>
      <c r="C118" s="5">
        <v>47.1</v>
      </c>
      <c r="D118" s="5">
        <v>57.1</v>
      </c>
      <c r="E118" s="5">
        <v>73.3</v>
      </c>
      <c r="F118" s="5">
        <v>66.7</v>
      </c>
      <c r="G118" s="5">
        <v>100</v>
      </c>
      <c r="H118" s="5">
        <v>100</v>
      </c>
    </row>
    <row r="119" spans="1:8">
      <c r="A119" s="10" t="s">
        <v>12</v>
      </c>
      <c r="B119" s="7">
        <v>54.7</v>
      </c>
      <c r="C119" s="7">
        <v>47.1</v>
      </c>
      <c r="D119" s="7">
        <v>57.1</v>
      </c>
      <c r="E119" s="7">
        <v>100</v>
      </c>
      <c r="F119" s="7">
        <v>100</v>
      </c>
      <c r="G119" s="7">
        <v>100</v>
      </c>
      <c r="H119" s="7">
        <v>100</v>
      </c>
    </row>
    <row r="120" spans="1:8">
      <c r="A120" s="9" t="s">
        <v>9</v>
      </c>
      <c r="B120" s="5">
        <v>50</v>
      </c>
      <c r="C120" s="5">
        <v>47.1</v>
      </c>
      <c r="D120" s="5">
        <v>50</v>
      </c>
      <c r="E120" s="5">
        <v>60</v>
      </c>
      <c r="F120" s="5">
        <v>57.1</v>
      </c>
      <c r="G120" s="5">
        <v>18.2</v>
      </c>
      <c r="H120" s="5">
        <v>33.299999999999997</v>
      </c>
    </row>
    <row r="121" spans="1:8">
      <c r="A121" s="10" t="s">
        <v>27</v>
      </c>
      <c r="B121" s="7">
        <v>58.8</v>
      </c>
      <c r="C121" s="7">
        <v>47.1</v>
      </c>
      <c r="D121" s="7">
        <v>50</v>
      </c>
      <c r="E121" s="7">
        <v>28.6</v>
      </c>
      <c r="F121" s="7">
        <v>66.7</v>
      </c>
      <c r="G121" s="7">
        <v>20</v>
      </c>
      <c r="H121" s="7">
        <v>33.299999999999997</v>
      </c>
    </row>
    <row r="122" spans="1:8">
      <c r="A122" s="9" t="s">
        <v>16</v>
      </c>
      <c r="B122" s="5">
        <v>54.7</v>
      </c>
      <c r="C122" s="5">
        <v>54.8</v>
      </c>
      <c r="D122" s="5">
        <v>52.9</v>
      </c>
      <c r="E122" s="5">
        <v>75</v>
      </c>
      <c r="F122" s="5">
        <v>75</v>
      </c>
      <c r="G122" s="5">
        <v>66.7</v>
      </c>
      <c r="H122" s="5">
        <v>80</v>
      </c>
    </row>
    <row r="123" spans="1:8">
      <c r="A123" s="10" t="s">
        <v>8</v>
      </c>
      <c r="B123" s="7">
        <v>54.7</v>
      </c>
      <c r="C123" s="7">
        <v>54.8</v>
      </c>
      <c r="D123" s="7">
        <v>52.9</v>
      </c>
      <c r="E123" s="7">
        <v>50</v>
      </c>
      <c r="F123" s="7">
        <v>40</v>
      </c>
      <c r="G123" s="7">
        <v>83.3</v>
      </c>
      <c r="H123" s="7">
        <v>80</v>
      </c>
    </row>
    <row r="124" spans="1:8">
      <c r="A124" s="9" t="s">
        <v>24</v>
      </c>
      <c r="B124" s="5">
        <v>54.7</v>
      </c>
      <c r="C124" s="5">
        <v>54.8</v>
      </c>
      <c r="D124" s="5">
        <v>52.9</v>
      </c>
      <c r="E124" s="5">
        <v>28.6</v>
      </c>
      <c r="F124" s="5">
        <v>60</v>
      </c>
      <c r="G124" s="5">
        <v>0</v>
      </c>
      <c r="H124" s="5">
        <v>33.299999999999997</v>
      </c>
    </row>
    <row r="125" spans="1:8">
      <c r="A125" s="10" t="s">
        <v>11</v>
      </c>
      <c r="B125" s="7">
        <v>54.2</v>
      </c>
      <c r="C125" s="7">
        <v>54.8</v>
      </c>
      <c r="D125" s="7">
        <v>50</v>
      </c>
      <c r="E125" s="7">
        <v>71.400000000000006</v>
      </c>
      <c r="F125" s="7">
        <v>66.7</v>
      </c>
      <c r="G125" s="7">
        <v>50</v>
      </c>
      <c r="H125" s="7">
        <v>50</v>
      </c>
    </row>
    <row r="126" spans="1:8">
      <c r="A126" s="9" t="s">
        <v>8</v>
      </c>
      <c r="B126" s="5">
        <v>54.7</v>
      </c>
      <c r="C126" s="5">
        <v>54.8</v>
      </c>
      <c r="D126" s="5">
        <v>52.9</v>
      </c>
      <c r="E126" s="5">
        <v>50</v>
      </c>
      <c r="F126" s="5">
        <v>50</v>
      </c>
      <c r="G126" s="5">
        <v>50</v>
      </c>
      <c r="H126" s="5">
        <v>75</v>
      </c>
    </row>
    <row r="127" spans="1:8">
      <c r="A127" s="10" t="s">
        <v>15</v>
      </c>
      <c r="B127" s="7">
        <v>54.2</v>
      </c>
      <c r="C127" s="7">
        <v>54.8</v>
      </c>
      <c r="D127" s="7">
        <v>50</v>
      </c>
      <c r="E127" s="7">
        <v>36.4</v>
      </c>
      <c r="F127" s="7">
        <v>37.5</v>
      </c>
      <c r="G127" s="7">
        <v>66.7</v>
      </c>
      <c r="H127" s="7">
        <v>50</v>
      </c>
    </row>
    <row r="128" spans="1:8">
      <c r="A128" s="12" t="s">
        <v>59</v>
      </c>
      <c r="B128" s="5">
        <v>54.2</v>
      </c>
      <c r="C128" s="5">
        <v>54.8</v>
      </c>
      <c r="D128" s="5">
        <v>50</v>
      </c>
      <c r="E128" s="5">
        <v>50</v>
      </c>
      <c r="F128" s="5">
        <v>60</v>
      </c>
      <c r="G128" s="5">
        <v>50</v>
      </c>
      <c r="H128" s="5">
        <v>85.7</v>
      </c>
    </row>
    <row r="129" spans="1:8">
      <c r="A129" s="10" t="s">
        <v>15</v>
      </c>
      <c r="B129" s="7">
        <v>54.7</v>
      </c>
      <c r="C129" s="7">
        <v>54.8</v>
      </c>
      <c r="D129" s="7">
        <v>52.9</v>
      </c>
      <c r="E129" s="7">
        <v>50</v>
      </c>
      <c r="F129" s="7">
        <v>50</v>
      </c>
      <c r="G129" s="7">
        <v>0</v>
      </c>
      <c r="H129" s="7">
        <v>0</v>
      </c>
    </row>
    <row r="130" spans="1:8">
      <c r="A130" s="9" t="s">
        <v>27</v>
      </c>
      <c r="B130" s="5">
        <v>54.7</v>
      </c>
      <c r="C130" s="5">
        <v>54.8</v>
      </c>
      <c r="D130" s="5">
        <v>52.9</v>
      </c>
      <c r="E130" s="5">
        <v>36.4</v>
      </c>
      <c r="F130" s="5">
        <v>37.5</v>
      </c>
      <c r="G130" s="5">
        <v>25</v>
      </c>
      <c r="H130" s="5">
        <v>33.299999999999997</v>
      </c>
    </row>
    <row r="131" spans="1:8">
      <c r="A131" s="12" t="s">
        <v>11</v>
      </c>
      <c r="B131" s="7">
        <v>52.8</v>
      </c>
      <c r="C131" s="7">
        <v>56.6</v>
      </c>
      <c r="D131" s="7">
        <v>58.3</v>
      </c>
      <c r="E131" s="7">
        <v>40</v>
      </c>
      <c r="F131" s="7">
        <v>37.5</v>
      </c>
      <c r="G131" s="7">
        <v>35.299999999999997</v>
      </c>
      <c r="H131" s="7">
        <v>38.9</v>
      </c>
    </row>
    <row r="132" spans="1:8">
      <c r="A132" s="12" t="s">
        <v>8</v>
      </c>
      <c r="B132" s="5">
        <v>52.8</v>
      </c>
      <c r="C132" s="5">
        <v>56.6</v>
      </c>
      <c r="D132" s="5">
        <v>58.3</v>
      </c>
      <c r="E132" s="5">
        <v>40</v>
      </c>
      <c r="F132" s="5">
        <v>37.5</v>
      </c>
      <c r="G132" s="5">
        <v>64.3</v>
      </c>
      <c r="H132" s="5">
        <v>57.1</v>
      </c>
    </row>
    <row r="133" spans="1:8">
      <c r="A133" s="17" t="s">
        <v>27</v>
      </c>
      <c r="B133" s="7">
        <v>53.6</v>
      </c>
      <c r="C133" s="7">
        <v>56.6</v>
      </c>
      <c r="D133" s="7">
        <v>50</v>
      </c>
      <c r="E133" s="7">
        <v>20</v>
      </c>
      <c r="F133" s="7">
        <v>20</v>
      </c>
      <c r="G133" s="7">
        <v>50</v>
      </c>
      <c r="H133" s="7">
        <v>50</v>
      </c>
    </row>
    <row r="134" spans="1:8">
      <c r="A134" s="17" t="s">
        <v>16</v>
      </c>
      <c r="B134" s="5">
        <v>52.8</v>
      </c>
      <c r="C134" s="5">
        <v>56.6</v>
      </c>
      <c r="D134" s="5">
        <v>58.3</v>
      </c>
      <c r="E134" s="5">
        <v>50</v>
      </c>
      <c r="F134" s="5">
        <v>45.5</v>
      </c>
      <c r="G134" s="5">
        <v>33.299999999999997</v>
      </c>
      <c r="H134" s="5">
        <v>33.299999999999997</v>
      </c>
    </row>
    <row r="135" spans="1:8">
      <c r="A135" s="10" t="s">
        <v>26</v>
      </c>
      <c r="B135" s="7">
        <v>52.8</v>
      </c>
      <c r="C135" s="7">
        <v>56.6</v>
      </c>
      <c r="D135" s="7">
        <v>58.3</v>
      </c>
      <c r="E135" s="7">
        <v>50</v>
      </c>
      <c r="F135" s="7">
        <v>52.9</v>
      </c>
      <c r="G135" s="7">
        <v>56.2</v>
      </c>
      <c r="H135" s="7">
        <v>56.2</v>
      </c>
    </row>
    <row r="136" spans="1:8">
      <c r="A136" s="4" t="s">
        <v>14</v>
      </c>
      <c r="B136" s="5">
        <v>52.8</v>
      </c>
      <c r="C136" s="5">
        <v>57.5</v>
      </c>
      <c r="D136" s="5">
        <v>58.8</v>
      </c>
      <c r="E136" s="5">
        <v>50</v>
      </c>
      <c r="F136" s="5">
        <v>50</v>
      </c>
      <c r="G136" s="5">
        <v>60</v>
      </c>
      <c r="H136" s="5">
        <v>60</v>
      </c>
    </row>
    <row r="137" spans="1:8">
      <c r="A137" s="17" t="s">
        <v>27</v>
      </c>
      <c r="B137" s="7">
        <v>54.7</v>
      </c>
      <c r="C137" s="7">
        <v>57.5</v>
      </c>
      <c r="D137" s="7">
        <v>53.3</v>
      </c>
      <c r="E137" s="7">
        <v>66.7</v>
      </c>
      <c r="F137" s="7">
        <v>77.8</v>
      </c>
      <c r="G137" s="7">
        <v>54.5</v>
      </c>
      <c r="H137" s="7">
        <v>58.3</v>
      </c>
    </row>
    <row r="138" spans="1:8">
      <c r="A138" s="8" t="s">
        <v>13</v>
      </c>
      <c r="B138" s="5">
        <v>53.2</v>
      </c>
      <c r="C138" s="5">
        <v>57.5</v>
      </c>
      <c r="D138" s="5">
        <v>57.1</v>
      </c>
      <c r="E138" s="5">
        <v>87.5</v>
      </c>
      <c r="F138" s="5">
        <v>77.8</v>
      </c>
      <c r="G138" s="5">
        <v>50</v>
      </c>
      <c r="H138" s="5">
        <v>50</v>
      </c>
    </row>
    <row r="139" spans="1:8">
      <c r="A139" s="12" t="s">
        <v>10</v>
      </c>
      <c r="B139" s="7">
        <v>52.8</v>
      </c>
      <c r="C139" s="7">
        <v>57.5</v>
      </c>
      <c r="D139" s="7">
        <v>58.8</v>
      </c>
      <c r="E139" s="7">
        <v>40</v>
      </c>
      <c r="F139" s="7">
        <v>50</v>
      </c>
      <c r="G139" s="7">
        <v>50</v>
      </c>
      <c r="H139" s="7">
        <v>50</v>
      </c>
    </row>
    <row r="140" spans="1:8">
      <c r="A140" s="17" t="s">
        <v>15</v>
      </c>
      <c r="B140" s="5">
        <v>54.7</v>
      </c>
      <c r="C140" s="5">
        <v>57.5</v>
      </c>
      <c r="D140" s="5">
        <v>53.3</v>
      </c>
      <c r="E140" s="5">
        <v>46.2</v>
      </c>
      <c r="F140" s="5">
        <v>37.5</v>
      </c>
      <c r="G140" s="5">
        <v>62.5</v>
      </c>
      <c r="H140" s="5">
        <v>55.6</v>
      </c>
    </row>
    <row r="141" spans="1:8">
      <c r="A141" s="12" t="s">
        <v>11</v>
      </c>
      <c r="B141" s="7">
        <v>54.7</v>
      </c>
      <c r="C141" s="7">
        <v>57.5</v>
      </c>
      <c r="D141" s="7">
        <v>53.3</v>
      </c>
      <c r="E141" s="7">
        <v>53.3</v>
      </c>
      <c r="F141" s="7">
        <v>50</v>
      </c>
      <c r="G141" s="7">
        <v>42.9</v>
      </c>
      <c r="H141" s="7">
        <v>100</v>
      </c>
    </row>
    <row r="142" spans="1:8">
      <c r="A142" s="12" t="s">
        <v>12</v>
      </c>
      <c r="B142" s="5">
        <v>53.2</v>
      </c>
      <c r="C142" s="5">
        <v>57.5</v>
      </c>
      <c r="D142" s="5">
        <v>57.1</v>
      </c>
      <c r="E142" s="5">
        <v>100</v>
      </c>
      <c r="F142" s="5">
        <v>100</v>
      </c>
      <c r="G142" s="5">
        <v>66.7</v>
      </c>
      <c r="H142" s="5">
        <v>50</v>
      </c>
    </row>
    <row r="143" spans="1:8">
      <c r="A143" s="10" t="s">
        <v>17</v>
      </c>
      <c r="B143" s="7">
        <v>54.7</v>
      </c>
      <c r="C143" s="7">
        <v>57.5</v>
      </c>
      <c r="D143" s="7">
        <v>53.3</v>
      </c>
      <c r="E143" s="7">
        <v>46.2</v>
      </c>
      <c r="F143" s="7">
        <v>54.5</v>
      </c>
      <c r="G143" s="7">
        <v>33.299999999999997</v>
      </c>
      <c r="H143" s="7">
        <v>33.299999999999997</v>
      </c>
    </row>
    <row r="144" spans="1:8">
      <c r="A144" s="9" t="s">
        <v>18</v>
      </c>
      <c r="B144" s="5">
        <v>53.2</v>
      </c>
      <c r="C144" s="5">
        <v>57.5</v>
      </c>
      <c r="D144" s="5">
        <v>57.1</v>
      </c>
      <c r="E144" s="5">
        <v>41.7</v>
      </c>
      <c r="F144" s="5">
        <v>41.7</v>
      </c>
      <c r="G144" s="5">
        <v>60</v>
      </c>
      <c r="H144" s="5">
        <v>75</v>
      </c>
    </row>
    <row r="145" spans="1:8">
      <c r="A145" s="10" t="s">
        <v>11</v>
      </c>
      <c r="B145" s="7">
        <v>54.7</v>
      </c>
      <c r="C145" s="7">
        <v>57.5</v>
      </c>
      <c r="D145" s="7">
        <v>53.3</v>
      </c>
      <c r="E145" s="7">
        <v>60</v>
      </c>
      <c r="F145" s="7">
        <v>52.9</v>
      </c>
      <c r="G145" s="7">
        <v>70</v>
      </c>
      <c r="H145" s="7">
        <v>75</v>
      </c>
    </row>
    <row r="146" spans="1:8">
      <c r="A146" s="9" t="s">
        <v>27</v>
      </c>
      <c r="B146" s="5">
        <v>54.7</v>
      </c>
      <c r="C146" s="5">
        <v>57.5</v>
      </c>
      <c r="D146" s="5">
        <v>53.3</v>
      </c>
      <c r="E146" s="5">
        <v>46.2</v>
      </c>
      <c r="F146" s="5">
        <v>41.7</v>
      </c>
      <c r="G146" s="5">
        <v>45</v>
      </c>
      <c r="H146" s="5">
        <v>42.1</v>
      </c>
    </row>
    <row r="147" spans="1:8">
      <c r="A147" s="10" t="s">
        <v>17</v>
      </c>
      <c r="B147" s="7">
        <v>53.1</v>
      </c>
      <c r="C147" s="7">
        <v>57.5</v>
      </c>
      <c r="D147" s="7">
        <v>50</v>
      </c>
      <c r="E147" s="7">
        <v>0</v>
      </c>
      <c r="F147" s="7">
        <v>0</v>
      </c>
      <c r="G147" s="7">
        <v>50</v>
      </c>
      <c r="H147" s="7">
        <v>50</v>
      </c>
    </row>
    <row r="148" spans="1:8">
      <c r="A148" s="9" t="s">
        <v>34</v>
      </c>
      <c r="B148" s="5">
        <v>53.2</v>
      </c>
      <c r="C148" s="5">
        <v>57.5</v>
      </c>
      <c r="D148" s="5">
        <v>57.1</v>
      </c>
      <c r="E148" s="5">
        <v>9.1</v>
      </c>
      <c r="F148" s="5">
        <v>18.2</v>
      </c>
      <c r="G148" s="5">
        <v>33.299999999999997</v>
      </c>
      <c r="H148" s="5">
        <v>33.299999999999997</v>
      </c>
    </row>
    <row r="149" spans="1:8">
      <c r="A149" s="10" t="s">
        <v>10</v>
      </c>
      <c r="B149" s="7">
        <v>53.2</v>
      </c>
      <c r="C149" s="7">
        <v>57.5</v>
      </c>
      <c r="D149" s="7">
        <v>57.1</v>
      </c>
      <c r="E149" s="7">
        <v>25</v>
      </c>
      <c r="F149" s="7">
        <v>25</v>
      </c>
      <c r="G149" s="7">
        <v>60</v>
      </c>
      <c r="H149" s="7">
        <v>66.7</v>
      </c>
    </row>
    <row r="150" spans="1:8">
      <c r="A150" s="9" t="s">
        <v>45</v>
      </c>
      <c r="B150" s="5">
        <v>54.7</v>
      </c>
      <c r="C150" s="5">
        <v>57.5</v>
      </c>
      <c r="D150" s="5">
        <v>53.3</v>
      </c>
      <c r="E150" s="5">
        <v>25</v>
      </c>
      <c r="F150" s="5">
        <v>0</v>
      </c>
      <c r="G150" s="5">
        <v>45</v>
      </c>
      <c r="H150" s="5">
        <v>57.1</v>
      </c>
    </row>
    <row r="151" spans="1:8">
      <c r="A151" s="10" t="s">
        <v>17</v>
      </c>
      <c r="B151" s="7">
        <v>53.2</v>
      </c>
      <c r="C151" s="7">
        <v>57.5</v>
      </c>
      <c r="D151" s="7">
        <v>57.1</v>
      </c>
      <c r="E151" s="7">
        <v>40</v>
      </c>
      <c r="F151" s="7">
        <v>40</v>
      </c>
      <c r="G151" s="7">
        <v>50</v>
      </c>
      <c r="H151" s="7">
        <v>50</v>
      </c>
    </row>
    <row r="152" spans="1:8">
      <c r="A152" s="9" t="s">
        <v>52</v>
      </c>
      <c r="B152" s="5">
        <v>54.6</v>
      </c>
      <c r="C152" s="5">
        <v>53.8</v>
      </c>
      <c r="D152" s="5">
        <v>54.5</v>
      </c>
      <c r="E152" s="5">
        <v>0</v>
      </c>
      <c r="F152" s="5">
        <v>0</v>
      </c>
      <c r="G152" s="5">
        <v>66.7</v>
      </c>
      <c r="H152" s="5">
        <v>50</v>
      </c>
    </row>
    <row r="153" spans="1:8">
      <c r="A153" s="10" t="s">
        <v>60</v>
      </c>
      <c r="B153" s="7">
        <v>54.7</v>
      </c>
      <c r="C153" s="7">
        <v>53.1</v>
      </c>
      <c r="D153" s="7">
        <v>52.9</v>
      </c>
      <c r="E153" s="7">
        <v>66.7</v>
      </c>
      <c r="F153" s="7">
        <v>57.1</v>
      </c>
      <c r="G153" s="7">
        <v>40</v>
      </c>
      <c r="H153" s="7">
        <v>40</v>
      </c>
    </row>
    <row r="154" spans="1:8">
      <c r="A154" s="4" t="s">
        <v>29</v>
      </c>
      <c r="B154" s="5">
        <v>58.3</v>
      </c>
      <c r="C154" s="5">
        <v>49.1</v>
      </c>
      <c r="D154" s="5">
        <v>50</v>
      </c>
      <c r="E154" s="5">
        <v>50</v>
      </c>
      <c r="F154" s="5">
        <v>50</v>
      </c>
      <c r="G154" s="5">
        <v>100</v>
      </c>
      <c r="H154" s="5">
        <v>100</v>
      </c>
    </row>
    <row r="155" spans="1:8">
      <c r="A155" s="6" t="s">
        <v>61</v>
      </c>
      <c r="B155" s="7">
        <v>58.3</v>
      </c>
      <c r="C155" s="7">
        <v>49.1</v>
      </c>
      <c r="D155" s="7">
        <v>50</v>
      </c>
      <c r="E155" s="7">
        <v>50</v>
      </c>
      <c r="F155" s="7">
        <v>60</v>
      </c>
      <c r="G155" s="7">
        <v>0</v>
      </c>
      <c r="H155" s="7">
        <v>50</v>
      </c>
    </row>
    <row r="156" spans="1:8">
      <c r="A156" s="4" t="s">
        <v>31</v>
      </c>
      <c r="B156" s="5">
        <v>57.9</v>
      </c>
      <c r="C156" s="5">
        <v>49.1</v>
      </c>
      <c r="D156" s="5">
        <v>50</v>
      </c>
      <c r="E156" s="5">
        <v>57.1</v>
      </c>
      <c r="F156" s="5">
        <v>50</v>
      </c>
      <c r="G156" s="5">
        <v>100</v>
      </c>
      <c r="H156" s="5">
        <v>100</v>
      </c>
    </row>
  </sheetData>
  <phoneticPr fontId="2" type="noConversion"/>
  <conditionalFormatting sqref="B1">
    <cfRule type="cellIs" dxfId="6869" priority="675" operator="between">
      <formula>0.1</formula>
      <formula>49.99</formula>
    </cfRule>
    <cfRule type="cellIs" dxfId="6868" priority="676" operator="between">
      <formula>50</formula>
      <formula>59.99</formula>
    </cfRule>
    <cfRule type="cellIs" dxfId="6867" priority="677" operator="between">
      <formula>60</formula>
      <formula>69.99</formula>
    </cfRule>
    <cfRule type="cellIs" dxfId="6866" priority="678" operator="between">
      <formula>70</formula>
      <formula>100</formula>
    </cfRule>
  </conditionalFormatting>
  <conditionalFormatting sqref="F1">
    <cfRule type="cellIs" dxfId="6861" priority="655" operator="between">
      <formula>0.1</formula>
      <formula>49.99</formula>
    </cfRule>
    <cfRule type="cellIs" dxfId="6860" priority="656" operator="between">
      <formula>50</formula>
      <formula>59.99</formula>
    </cfRule>
    <cfRule type="cellIs" dxfId="6859" priority="657" operator="between">
      <formula>60</formula>
      <formula>69.99</formula>
    </cfRule>
    <cfRule type="cellIs" dxfId="6858" priority="658" operator="between">
      <formula>70</formula>
      <formula>100</formula>
    </cfRule>
  </conditionalFormatting>
  <conditionalFormatting sqref="G1">
    <cfRule type="cellIs" dxfId="6853" priority="671" operator="between">
      <formula>0.1</formula>
      <formula>49.99</formula>
    </cfRule>
    <cfRule type="cellIs" dxfId="6852" priority="672" operator="between">
      <formula>50</formula>
      <formula>59.99</formula>
    </cfRule>
    <cfRule type="cellIs" dxfId="6851" priority="673" operator="between">
      <formula>60</formula>
      <formula>69.99</formula>
    </cfRule>
    <cfRule type="cellIs" dxfId="6850" priority="674" operator="between">
      <formula>70</formula>
      <formula>100</formula>
    </cfRule>
  </conditionalFormatting>
  <conditionalFormatting sqref="C1">
    <cfRule type="cellIs" dxfId="6845" priority="667" operator="between">
      <formula>0.1</formula>
      <formula>49.99</formula>
    </cfRule>
    <cfRule type="cellIs" dxfId="6844" priority="668" operator="between">
      <formula>50</formula>
      <formula>59.99</formula>
    </cfRule>
    <cfRule type="cellIs" dxfId="6843" priority="669" operator="between">
      <formula>60</formula>
      <formula>69.99</formula>
    </cfRule>
    <cfRule type="cellIs" dxfId="6842" priority="670" operator="between">
      <formula>70</formula>
      <formula>100</formula>
    </cfRule>
  </conditionalFormatting>
  <conditionalFormatting sqref="D1">
    <cfRule type="cellIs" dxfId="6837" priority="663" operator="between">
      <formula>0.1</formula>
      <formula>49.99</formula>
    </cfRule>
    <cfRule type="cellIs" dxfId="6836" priority="664" operator="between">
      <formula>50</formula>
      <formula>59.99</formula>
    </cfRule>
    <cfRule type="cellIs" dxfId="6835" priority="665" operator="between">
      <formula>60</formula>
      <formula>69.99</formula>
    </cfRule>
    <cfRule type="cellIs" dxfId="6834" priority="666" operator="between">
      <formula>70</formula>
      <formula>100</formula>
    </cfRule>
  </conditionalFormatting>
  <conditionalFormatting sqref="E1">
    <cfRule type="cellIs" dxfId="6829" priority="659" operator="between">
      <formula>0.1</formula>
      <formula>49.99</formula>
    </cfRule>
    <cfRule type="cellIs" dxfId="6828" priority="660" operator="between">
      <formula>50</formula>
      <formula>59.99</formula>
    </cfRule>
    <cfRule type="cellIs" dxfId="6827" priority="661" operator="between">
      <formula>60</formula>
      <formula>69.99</formula>
    </cfRule>
    <cfRule type="cellIs" dxfId="6826" priority="662" operator="between">
      <formula>70</formula>
      <formula>100</formula>
    </cfRule>
  </conditionalFormatting>
  <conditionalFormatting sqref="H1">
    <cfRule type="cellIs" dxfId="6821" priority="651" operator="between">
      <formula>0.1</formula>
      <formula>49.99</formula>
    </cfRule>
    <cfRule type="cellIs" dxfId="6820" priority="652" operator="between">
      <formula>50</formula>
      <formula>59.99</formula>
    </cfRule>
    <cfRule type="cellIs" dxfId="6819" priority="653" operator="between">
      <formula>60</formula>
      <formula>69.99</formula>
    </cfRule>
    <cfRule type="cellIs" dxfId="6818" priority="654" operator="between">
      <formula>70</formula>
      <formula>100</formula>
    </cfRule>
  </conditionalFormatting>
  <conditionalFormatting sqref="A2:A15">
    <cfRule type="containsText" dxfId="6813" priority="612" operator="containsText" text="4-5">
      <formula>NOT(ISERROR(SEARCH("4-5",A2)))</formula>
    </cfRule>
    <cfRule type="containsText" dxfId="6812" priority="613" operator="containsText" text="0-8">
      <formula>NOT(ISERROR(SEARCH("0-8",A2)))</formula>
    </cfRule>
    <cfRule type="containsText" dxfId="6811" priority="614" operator="containsText" text="6-2">
      <formula>NOT(ISERROR(SEARCH("6-2",A2)))</formula>
    </cfRule>
    <cfRule type="containsText" dxfId="6810" priority="615" operator="containsText" text="6-1">
      <formula>NOT(ISERROR(SEARCH("6-1",A2)))</formula>
    </cfRule>
    <cfRule type="containsText" dxfId="6809" priority="616" operator="containsText" text="5-4">
      <formula>NOT(ISERROR(SEARCH("5-4",A2)))</formula>
    </cfRule>
    <cfRule type="containsText" dxfId="6808" priority="617" operator="containsText" text="2-6">
      <formula>NOT(ISERROR(SEARCH("2-6",A2)))</formula>
    </cfRule>
    <cfRule type="containsText" dxfId="6807" priority="618" operator="containsText" text="10-2">
      <formula>NOT(ISERROR(SEARCH("10-2",A2)))</formula>
    </cfRule>
    <cfRule type="containsText" dxfId="6806" priority="619" operator="containsText" text="7-1">
      <formula>NOT(ISERROR(SEARCH("7-1",A2)))</formula>
    </cfRule>
    <cfRule type="containsText" dxfId="6805" priority="620" operator="containsText" text="5-2">
      <formula>NOT(ISERROR(SEARCH("5-2",A2)))</formula>
    </cfRule>
    <cfRule type="containsText" dxfId="6804" priority="621" operator="containsText" text="0-5">
      <formula>NOT(ISERROR(SEARCH("0-5",A2)))</formula>
    </cfRule>
    <cfRule type="containsText" dxfId="6803" priority="622" operator="containsText" text="3-4">
      <formula>NOT(ISERROR(SEARCH("3-4",A2)))</formula>
    </cfRule>
    <cfRule type="containsText" dxfId="6802" priority="623" operator="containsText" text="4-0">
      <formula>NOT(ISERROR(SEARCH("4-0",A2)))</formula>
    </cfRule>
    <cfRule type="containsText" dxfId="6801" priority="624" operator="containsText" text="2-4">
      <formula>NOT(ISERROR(SEARCH("2-4",A2)))</formula>
    </cfRule>
    <cfRule type="containsText" dxfId="6800" priority="625" operator="containsText" text="5-0">
      <formula>NOT(ISERROR(SEARCH("5-0",A2)))</formula>
    </cfRule>
    <cfRule type="containsText" dxfId="6799" priority="626" operator="containsText" text="4-3">
      <formula>NOT(ISERROR(SEARCH("4-3",A2)))</formula>
    </cfRule>
    <cfRule type="containsText" dxfId="6798" priority="627" operator="containsText" text="6-0">
      <formula>NOT(ISERROR(SEARCH("6-0",A2)))</formula>
    </cfRule>
    <cfRule type="containsText" dxfId="6797" priority="628" operator="containsText" text="6-0">
      <formula>NOT(ISERROR(SEARCH("6-0",A2)))</formula>
    </cfRule>
    <cfRule type="containsText" dxfId="6796" priority="629" operator="containsText" text="5-1">
      <formula>NOT(ISERROR(SEARCH("5-1",A2)))</formula>
    </cfRule>
    <cfRule type="containsText" dxfId="6795" priority="630" operator="containsText" text="1-4">
      <formula>NOT(ISERROR(SEARCH("1-4",A2)))</formula>
    </cfRule>
    <cfRule type="containsText" dxfId="6794" priority="631" operator="containsText" text="0-4">
      <formula>NOT(ISERROR(SEARCH("0-4",A2)))</formula>
    </cfRule>
    <cfRule type="containsText" dxfId="6793" priority="632" operator="containsText" text="2-3">
      <formula>NOT(ISERROR(SEARCH("2-3",A2)))</formula>
    </cfRule>
    <cfRule type="containsText" dxfId="6792" priority="633" operator="containsText" text="1-3">
      <formula>NOT(ISERROR(SEARCH("1-3",A2)))</formula>
    </cfRule>
    <cfRule type="containsText" dxfId="6791" priority="634" operator="containsText" text="0-3">
      <formula>NOT(ISERROR(SEARCH("0-3",A2)))</formula>
    </cfRule>
    <cfRule type="containsText" dxfId="6790" priority="635" operator="containsText" text="1-2">
      <formula>NOT(ISERROR(SEARCH("1-2",A2)))</formula>
    </cfRule>
    <cfRule type="containsText" dxfId="6789" priority="636" operator="containsText" text="0-2">
      <formula>NOT(ISERROR(SEARCH("0-2",A2)))</formula>
    </cfRule>
    <cfRule type="containsText" dxfId="6788" priority="637" operator="containsText" text="0-1">
      <formula>NOT(ISERROR(SEARCH("0-1",A2)))</formula>
    </cfRule>
    <cfRule type="containsText" dxfId="6787" priority="638" operator="containsText" text="4-2">
      <formula>NOT(ISERROR(SEARCH("4-2",A2)))</formula>
    </cfRule>
    <cfRule type="containsText" dxfId="6786" priority="639" operator="containsText" text="4-1">
      <formula>NOT(ISERROR(SEARCH("4-1",A2)))</formula>
    </cfRule>
    <cfRule type="containsText" dxfId="6785" priority="640" operator="containsText" text="3-2">
      <formula>NOT(ISERROR(SEARCH("3-2",A2)))</formula>
    </cfRule>
    <cfRule type="containsText" dxfId="6784" priority="641" operator="containsText" text="3-1">
      <formula>NOT(ISERROR(SEARCH("3-1",A2)))</formula>
    </cfRule>
    <cfRule type="containsText" dxfId="6783" priority="642" operator="containsText" text="3-0">
      <formula>NOT(ISERROR(SEARCH("3-0",A2)))</formula>
    </cfRule>
    <cfRule type="containsText" dxfId="6782" priority="643" operator="containsText" text="2-1">
      <formula>NOT(ISERROR(SEARCH("2-1",A2)))</formula>
    </cfRule>
    <cfRule type="containsText" dxfId="6781" priority="644" operator="containsText" text="2-0">
      <formula>NOT(ISERROR(SEARCH("2-0",A2)))</formula>
    </cfRule>
    <cfRule type="containsText" dxfId="6780" priority="645" operator="containsText" text="1-0">
      <formula>NOT(ISERROR(SEARCH("1-0",A2)))</formula>
    </cfRule>
    <cfRule type="containsText" dxfId="6779" priority="646" operator="containsText" text="4-4">
      <formula>NOT(ISERROR(SEARCH("4-4",A2)))</formula>
    </cfRule>
    <cfRule type="containsText" dxfId="6778" priority="647" operator="containsText" text="3-3">
      <formula>NOT(ISERROR(SEARCH("3-3",A2)))</formula>
    </cfRule>
    <cfRule type="containsText" dxfId="6777" priority="648" operator="containsText" text="2-2">
      <formula>NOT(ISERROR(SEARCH("2-2",A2)))</formula>
    </cfRule>
    <cfRule type="containsText" dxfId="6776" priority="649" operator="containsText" text="1-1">
      <formula>NOT(ISERROR(SEARCH("1-1",A2)))</formula>
    </cfRule>
    <cfRule type="containsText" dxfId="6775" priority="650" operator="containsText" text="0-0">
      <formula>NOT(ISERROR(SEARCH("0-0",A2)))</formula>
    </cfRule>
  </conditionalFormatting>
  <conditionalFormatting sqref="B2:B156">
    <cfRule type="cellIs" dxfId="6735" priority="608" operator="between">
      <formula>0.1</formula>
      <formula>49.99</formula>
    </cfRule>
    <cfRule type="cellIs" dxfId="6734" priority="609" operator="between">
      <formula>50</formula>
      <formula>59.99</formula>
    </cfRule>
    <cfRule type="cellIs" dxfId="6733" priority="610" operator="between">
      <formula>60</formula>
      <formula>69.99</formula>
    </cfRule>
    <cfRule type="cellIs" dxfId="6732" priority="611" operator="between">
      <formula>70</formula>
      <formula>100</formula>
    </cfRule>
  </conditionalFormatting>
  <conditionalFormatting sqref="C2:F156">
    <cfRule type="cellIs" dxfId="6727" priority="604" operator="between">
      <formula>0.1</formula>
      <formula>49.99</formula>
    </cfRule>
    <cfRule type="cellIs" dxfId="6726" priority="605" operator="between">
      <formula>50</formula>
      <formula>59.99</formula>
    </cfRule>
    <cfRule type="cellIs" dxfId="6725" priority="606" operator="between">
      <formula>60</formula>
      <formula>69.99</formula>
    </cfRule>
    <cfRule type="cellIs" dxfId="6724" priority="607" operator="between">
      <formula>70</formula>
      <formula>100</formula>
    </cfRule>
  </conditionalFormatting>
  <conditionalFormatting sqref="G2:G156">
    <cfRule type="cellIs" dxfId="6719" priority="600" operator="between">
      <formula>0.1</formula>
      <formula>49.99</formula>
    </cfRule>
    <cfRule type="cellIs" dxfId="6718" priority="601" operator="between">
      <formula>50</formula>
      <formula>59.99</formula>
    </cfRule>
    <cfRule type="cellIs" dxfId="6717" priority="602" operator="between">
      <formula>60</formula>
      <formula>69.99</formula>
    </cfRule>
    <cfRule type="cellIs" dxfId="6716" priority="603" operator="between">
      <formula>70</formula>
      <formula>100</formula>
    </cfRule>
  </conditionalFormatting>
  <conditionalFormatting sqref="H2:H156">
    <cfRule type="cellIs" dxfId="6711" priority="596" operator="between">
      <formula>0.1</formula>
      <formula>49.99</formula>
    </cfRule>
    <cfRule type="cellIs" dxfId="6710" priority="597" operator="between">
      <formula>50</formula>
      <formula>59.99</formula>
    </cfRule>
    <cfRule type="cellIs" dxfId="6709" priority="598" operator="between">
      <formula>60</formula>
      <formula>69.99</formula>
    </cfRule>
    <cfRule type="cellIs" dxfId="6708" priority="599" operator="between">
      <formula>70</formula>
      <formula>100</formula>
    </cfRule>
  </conditionalFormatting>
  <conditionalFormatting sqref="A153 A122:A130 A16:A25">
    <cfRule type="containsText" dxfId="6703" priority="569" operator="containsText" text="2-4">
      <formula>NOT(ISERROR(SEARCH("2-4",A16)))</formula>
    </cfRule>
    <cfRule type="containsText" dxfId="6702" priority="570" operator="containsText" text="5-0">
      <formula>NOT(ISERROR(SEARCH("5-0",A16)))</formula>
    </cfRule>
    <cfRule type="containsText" dxfId="6701" priority="571" operator="containsText" text="4-3">
      <formula>NOT(ISERROR(SEARCH("4-3",A16)))</formula>
    </cfRule>
    <cfRule type="containsText" dxfId="6700" priority="572" operator="containsText" text="6-0">
      <formula>NOT(ISERROR(SEARCH("6-0",A16)))</formula>
    </cfRule>
    <cfRule type="containsText" dxfId="6699" priority="573" operator="containsText" text="6-0">
      <formula>NOT(ISERROR(SEARCH("6-0",A16)))</formula>
    </cfRule>
    <cfRule type="containsText" dxfId="6698" priority="574" operator="containsText" text="5-1">
      <formula>NOT(ISERROR(SEARCH("5-1",A16)))</formula>
    </cfRule>
    <cfRule type="containsText" dxfId="6697" priority="575" operator="containsText" text="1-4">
      <formula>NOT(ISERROR(SEARCH("1-4",A16)))</formula>
    </cfRule>
    <cfRule type="containsText" dxfId="6696" priority="576" operator="containsText" text="0-4">
      <formula>NOT(ISERROR(SEARCH("0-4",A16)))</formula>
    </cfRule>
    <cfRule type="containsText" dxfId="6695" priority="577" operator="containsText" text="2-3">
      <formula>NOT(ISERROR(SEARCH("2-3",A16)))</formula>
    </cfRule>
    <cfRule type="containsText" dxfId="6694" priority="578" operator="containsText" text="1-3">
      <formula>NOT(ISERROR(SEARCH("1-3",A16)))</formula>
    </cfRule>
    <cfRule type="containsText" dxfId="6693" priority="579" operator="containsText" text="0-3">
      <formula>NOT(ISERROR(SEARCH("0-3",A16)))</formula>
    </cfRule>
    <cfRule type="containsText" dxfId="6692" priority="580" operator="containsText" text="1-2">
      <formula>NOT(ISERROR(SEARCH("1-2",A16)))</formula>
    </cfRule>
    <cfRule type="containsText" dxfId="6691" priority="581" operator="containsText" text="0-2">
      <formula>NOT(ISERROR(SEARCH("0-2",A16)))</formula>
    </cfRule>
    <cfRule type="containsText" dxfId="6690" priority="582" operator="containsText" text="0-1">
      <formula>NOT(ISERROR(SEARCH("0-1",A16)))</formula>
    </cfRule>
    <cfRule type="containsText" dxfId="6689" priority="583" operator="containsText" text="4-2">
      <formula>NOT(ISERROR(SEARCH("4-2",A16)))</formula>
    </cfRule>
    <cfRule type="containsText" dxfId="6688" priority="584" operator="containsText" text="4-1">
      <formula>NOT(ISERROR(SEARCH("4-1",A16)))</formula>
    </cfRule>
    <cfRule type="containsText" dxfId="6687" priority="585" operator="containsText" text="3-2">
      <formula>NOT(ISERROR(SEARCH("3-2",A16)))</formula>
    </cfRule>
    <cfRule type="containsText" dxfId="6686" priority="586" operator="containsText" text="3-1">
      <formula>NOT(ISERROR(SEARCH("3-1",A16)))</formula>
    </cfRule>
    <cfRule type="containsText" dxfId="6685" priority="587" operator="containsText" text="3-0">
      <formula>NOT(ISERROR(SEARCH("3-0",A16)))</formula>
    </cfRule>
    <cfRule type="containsText" dxfId="6684" priority="588" operator="containsText" text="2-1">
      <formula>NOT(ISERROR(SEARCH("2-1",A16)))</formula>
    </cfRule>
    <cfRule type="containsText" dxfId="6683" priority="589" operator="containsText" text="2-0">
      <formula>NOT(ISERROR(SEARCH("2-0",A16)))</formula>
    </cfRule>
    <cfRule type="containsText" dxfId="6682" priority="590" operator="containsText" text="1-0">
      <formula>NOT(ISERROR(SEARCH("1-0",A16)))</formula>
    </cfRule>
    <cfRule type="containsText" dxfId="6681" priority="591" operator="containsText" text="4-4">
      <formula>NOT(ISERROR(SEARCH("4-4",A16)))</formula>
    </cfRule>
    <cfRule type="containsText" dxfId="6680" priority="592" operator="containsText" text="3-3">
      <formula>NOT(ISERROR(SEARCH("3-3",A16)))</formula>
    </cfRule>
    <cfRule type="containsText" dxfId="6679" priority="593" operator="containsText" text="2-2">
      <formula>NOT(ISERROR(SEARCH("2-2",A16)))</formula>
    </cfRule>
    <cfRule type="containsText" dxfId="6678" priority="594" operator="containsText" text="1-1">
      <formula>NOT(ISERROR(SEARCH("1-1",A16)))</formula>
    </cfRule>
    <cfRule type="containsText" dxfId="6677" priority="595" operator="containsText" text="0-0">
      <formula>NOT(ISERROR(SEARCH("0-0",A16)))</formula>
    </cfRule>
  </conditionalFormatting>
  <conditionalFormatting sqref="A16:A25">
    <cfRule type="containsText" dxfId="6649" priority="557" operator="containsText" text="4-5">
      <formula>NOT(ISERROR(SEARCH("4-5",A16)))</formula>
    </cfRule>
    <cfRule type="containsText" dxfId="6648" priority="558" operator="containsText" text="0-8">
      <formula>NOT(ISERROR(SEARCH("0-8",A16)))</formula>
    </cfRule>
    <cfRule type="containsText" dxfId="6647" priority="559" operator="containsText" text="6-2">
      <formula>NOT(ISERROR(SEARCH("6-2",A16)))</formula>
    </cfRule>
    <cfRule type="containsText" dxfId="6646" priority="560" operator="containsText" text="6-1">
      <formula>NOT(ISERROR(SEARCH("6-1",A16)))</formula>
    </cfRule>
    <cfRule type="containsText" dxfId="6645" priority="561" operator="containsText" text="5-4">
      <formula>NOT(ISERROR(SEARCH("5-4",A16)))</formula>
    </cfRule>
    <cfRule type="containsText" dxfId="6644" priority="562" operator="containsText" text="2-6">
      <formula>NOT(ISERROR(SEARCH("2-6",A16)))</formula>
    </cfRule>
    <cfRule type="containsText" dxfId="6643" priority="563" operator="containsText" text="10-2">
      <formula>NOT(ISERROR(SEARCH("10-2",A16)))</formula>
    </cfRule>
    <cfRule type="containsText" dxfId="6642" priority="564" operator="containsText" text="7-1">
      <formula>NOT(ISERROR(SEARCH("7-1",A16)))</formula>
    </cfRule>
    <cfRule type="containsText" dxfId="6641" priority="565" operator="containsText" text="5-2">
      <formula>NOT(ISERROR(SEARCH("5-2",A16)))</formula>
    </cfRule>
    <cfRule type="containsText" dxfId="6640" priority="566" operator="containsText" text="0-5">
      <formula>NOT(ISERROR(SEARCH("0-5",A16)))</formula>
    </cfRule>
    <cfRule type="containsText" dxfId="6639" priority="567" operator="containsText" text="3-4">
      <formula>NOT(ISERROR(SEARCH("3-4",A16)))</formula>
    </cfRule>
    <cfRule type="containsText" dxfId="6638" priority="568" operator="containsText" text="4-0">
      <formula>NOT(ISERROR(SEARCH("4-0",A16)))</formula>
    </cfRule>
  </conditionalFormatting>
  <conditionalFormatting sqref="A26:A41">
    <cfRule type="containsText" dxfId="6625" priority="530" operator="containsText" text="2-4">
      <formula>NOT(ISERROR(SEARCH("2-4",A26)))</formula>
    </cfRule>
    <cfRule type="containsText" dxfId="6624" priority="531" operator="containsText" text="5-0">
      <formula>NOT(ISERROR(SEARCH("5-0",A26)))</formula>
    </cfRule>
    <cfRule type="containsText" dxfId="6623" priority="532" operator="containsText" text="4-3">
      <formula>NOT(ISERROR(SEARCH("4-3",A26)))</formula>
    </cfRule>
    <cfRule type="containsText" dxfId="6622" priority="533" operator="containsText" text="6-0">
      <formula>NOT(ISERROR(SEARCH("6-0",A26)))</formula>
    </cfRule>
    <cfRule type="containsText" dxfId="6621" priority="534" operator="containsText" text="6-0">
      <formula>NOT(ISERROR(SEARCH("6-0",A26)))</formula>
    </cfRule>
    <cfRule type="containsText" dxfId="6620" priority="535" operator="containsText" text="5-1">
      <formula>NOT(ISERROR(SEARCH("5-1",A26)))</formula>
    </cfRule>
    <cfRule type="containsText" dxfId="6619" priority="536" operator="containsText" text="1-4">
      <formula>NOT(ISERROR(SEARCH("1-4",A26)))</formula>
    </cfRule>
    <cfRule type="containsText" dxfId="6618" priority="537" operator="containsText" text="0-4">
      <formula>NOT(ISERROR(SEARCH("0-4",A26)))</formula>
    </cfRule>
    <cfRule type="containsText" dxfId="6617" priority="538" operator="containsText" text="2-3">
      <formula>NOT(ISERROR(SEARCH("2-3",A26)))</formula>
    </cfRule>
    <cfRule type="containsText" dxfId="6616" priority="539" operator="containsText" text="1-3">
      <formula>NOT(ISERROR(SEARCH("1-3",A26)))</formula>
    </cfRule>
    <cfRule type="containsText" dxfId="6615" priority="540" operator="containsText" text="0-3">
      <formula>NOT(ISERROR(SEARCH("0-3",A26)))</formula>
    </cfRule>
    <cfRule type="containsText" dxfId="6614" priority="541" operator="containsText" text="1-2">
      <formula>NOT(ISERROR(SEARCH("1-2",A26)))</formula>
    </cfRule>
    <cfRule type="containsText" dxfId="6613" priority="542" operator="containsText" text="0-2">
      <formula>NOT(ISERROR(SEARCH("0-2",A26)))</formula>
    </cfRule>
    <cfRule type="containsText" dxfId="6612" priority="543" operator="containsText" text="0-1">
      <formula>NOT(ISERROR(SEARCH("0-1",A26)))</formula>
    </cfRule>
    <cfRule type="containsText" dxfId="6611" priority="544" operator="containsText" text="4-2">
      <formula>NOT(ISERROR(SEARCH("4-2",A26)))</formula>
    </cfRule>
    <cfRule type="containsText" dxfId="6610" priority="545" operator="containsText" text="4-1">
      <formula>NOT(ISERROR(SEARCH("4-1",A26)))</formula>
    </cfRule>
    <cfRule type="containsText" dxfId="6609" priority="546" operator="containsText" text="3-2">
      <formula>NOT(ISERROR(SEARCH("3-2",A26)))</formula>
    </cfRule>
    <cfRule type="containsText" dxfId="6608" priority="547" operator="containsText" text="3-1">
      <formula>NOT(ISERROR(SEARCH("3-1",A26)))</formula>
    </cfRule>
    <cfRule type="containsText" dxfId="6607" priority="548" operator="containsText" text="3-0">
      <formula>NOT(ISERROR(SEARCH("3-0",A26)))</formula>
    </cfRule>
    <cfRule type="containsText" dxfId="6606" priority="549" operator="containsText" text="2-1">
      <formula>NOT(ISERROR(SEARCH("2-1",A26)))</formula>
    </cfRule>
    <cfRule type="containsText" dxfId="6605" priority="550" operator="containsText" text="2-0">
      <formula>NOT(ISERROR(SEARCH("2-0",A26)))</formula>
    </cfRule>
    <cfRule type="containsText" dxfId="6604" priority="551" operator="containsText" text="1-0">
      <formula>NOT(ISERROR(SEARCH("1-0",A26)))</formula>
    </cfRule>
    <cfRule type="containsText" dxfId="6603" priority="552" operator="containsText" text="4-4">
      <formula>NOT(ISERROR(SEARCH("4-4",A26)))</formula>
    </cfRule>
    <cfRule type="containsText" dxfId="6602" priority="553" operator="containsText" text="3-3">
      <formula>NOT(ISERROR(SEARCH("3-3",A26)))</formula>
    </cfRule>
    <cfRule type="containsText" dxfId="6601" priority="554" operator="containsText" text="2-2">
      <formula>NOT(ISERROR(SEARCH("2-2",A26)))</formula>
    </cfRule>
    <cfRule type="containsText" dxfId="6600" priority="555" operator="containsText" text="1-1">
      <formula>NOT(ISERROR(SEARCH("1-1",A26)))</formula>
    </cfRule>
    <cfRule type="containsText" dxfId="6599" priority="556" operator="containsText" text="0-0">
      <formula>NOT(ISERROR(SEARCH("0-0",A26)))</formula>
    </cfRule>
  </conditionalFormatting>
  <conditionalFormatting sqref="A26:A41">
    <cfRule type="containsText" dxfId="6571" priority="518" operator="containsText" text="4-5">
      <formula>NOT(ISERROR(SEARCH("4-5",A26)))</formula>
    </cfRule>
    <cfRule type="containsText" dxfId="6570" priority="519" operator="containsText" text="0-8">
      <formula>NOT(ISERROR(SEARCH("0-8",A26)))</formula>
    </cfRule>
    <cfRule type="containsText" dxfId="6569" priority="520" operator="containsText" text="6-2">
      <formula>NOT(ISERROR(SEARCH("6-2",A26)))</formula>
    </cfRule>
    <cfRule type="containsText" dxfId="6568" priority="521" operator="containsText" text="6-1">
      <formula>NOT(ISERROR(SEARCH("6-1",A26)))</formula>
    </cfRule>
    <cfRule type="containsText" dxfId="6567" priority="522" operator="containsText" text="5-4">
      <formula>NOT(ISERROR(SEARCH("5-4",A26)))</formula>
    </cfRule>
    <cfRule type="containsText" dxfId="6566" priority="523" operator="containsText" text="2-6">
      <formula>NOT(ISERROR(SEARCH("2-6",A26)))</formula>
    </cfRule>
    <cfRule type="containsText" dxfId="6565" priority="524" operator="containsText" text="10-2">
      <formula>NOT(ISERROR(SEARCH("10-2",A26)))</formula>
    </cfRule>
    <cfRule type="containsText" dxfId="6564" priority="525" operator="containsText" text="7-1">
      <formula>NOT(ISERROR(SEARCH("7-1",A26)))</formula>
    </cfRule>
    <cfRule type="containsText" dxfId="6563" priority="526" operator="containsText" text="5-2">
      <formula>NOT(ISERROR(SEARCH("5-2",A26)))</formula>
    </cfRule>
    <cfRule type="containsText" dxfId="6562" priority="527" operator="containsText" text="0-5">
      <formula>NOT(ISERROR(SEARCH("0-5",A26)))</formula>
    </cfRule>
    <cfRule type="containsText" dxfId="6561" priority="528" operator="containsText" text="3-4">
      <formula>NOT(ISERROR(SEARCH("3-4",A26)))</formula>
    </cfRule>
    <cfRule type="containsText" dxfId="6560" priority="529" operator="containsText" text="4-0">
      <formula>NOT(ISERROR(SEARCH("4-0",A26)))</formula>
    </cfRule>
  </conditionalFormatting>
  <conditionalFormatting sqref="A42:A46">
    <cfRule type="containsText" dxfId="6547" priority="491" operator="containsText" text="2-4">
      <formula>NOT(ISERROR(SEARCH("2-4",A42)))</formula>
    </cfRule>
    <cfRule type="containsText" dxfId="6546" priority="492" operator="containsText" text="5-0">
      <formula>NOT(ISERROR(SEARCH("5-0",A42)))</formula>
    </cfRule>
    <cfRule type="containsText" dxfId="6545" priority="493" operator="containsText" text="4-3">
      <formula>NOT(ISERROR(SEARCH("4-3",A42)))</formula>
    </cfRule>
    <cfRule type="containsText" dxfId="6544" priority="494" operator="containsText" text="6-0">
      <formula>NOT(ISERROR(SEARCH("6-0",A42)))</formula>
    </cfRule>
    <cfRule type="containsText" dxfId="6543" priority="495" operator="containsText" text="6-0">
      <formula>NOT(ISERROR(SEARCH("6-0",A42)))</formula>
    </cfRule>
    <cfRule type="containsText" dxfId="6542" priority="496" operator="containsText" text="5-1">
      <formula>NOT(ISERROR(SEARCH("5-1",A42)))</formula>
    </cfRule>
    <cfRule type="containsText" dxfId="6541" priority="497" operator="containsText" text="1-4">
      <formula>NOT(ISERROR(SEARCH("1-4",A42)))</formula>
    </cfRule>
    <cfRule type="containsText" dxfId="6540" priority="498" operator="containsText" text="0-4">
      <formula>NOT(ISERROR(SEARCH("0-4",A42)))</formula>
    </cfRule>
    <cfRule type="containsText" dxfId="6539" priority="499" operator="containsText" text="2-3">
      <formula>NOT(ISERROR(SEARCH("2-3",A42)))</formula>
    </cfRule>
    <cfRule type="containsText" dxfId="6538" priority="500" operator="containsText" text="1-3">
      <formula>NOT(ISERROR(SEARCH("1-3",A42)))</formula>
    </cfRule>
    <cfRule type="containsText" dxfId="6537" priority="501" operator="containsText" text="0-3">
      <formula>NOT(ISERROR(SEARCH("0-3",A42)))</formula>
    </cfRule>
    <cfRule type="containsText" dxfId="6536" priority="502" operator="containsText" text="1-2">
      <formula>NOT(ISERROR(SEARCH("1-2",A42)))</formula>
    </cfRule>
    <cfRule type="containsText" dxfId="6535" priority="503" operator="containsText" text="0-2">
      <formula>NOT(ISERROR(SEARCH("0-2",A42)))</formula>
    </cfRule>
    <cfRule type="containsText" dxfId="6534" priority="504" operator="containsText" text="0-1">
      <formula>NOT(ISERROR(SEARCH("0-1",A42)))</formula>
    </cfRule>
    <cfRule type="containsText" dxfId="6533" priority="505" operator="containsText" text="4-2">
      <formula>NOT(ISERROR(SEARCH("4-2",A42)))</formula>
    </cfRule>
    <cfRule type="containsText" dxfId="6532" priority="506" operator="containsText" text="4-1">
      <formula>NOT(ISERROR(SEARCH("4-1",A42)))</formula>
    </cfRule>
    <cfRule type="containsText" dxfId="6531" priority="507" operator="containsText" text="3-2">
      <formula>NOT(ISERROR(SEARCH("3-2",A42)))</formula>
    </cfRule>
    <cfRule type="containsText" dxfId="6530" priority="508" operator="containsText" text="3-1">
      <formula>NOT(ISERROR(SEARCH("3-1",A42)))</formula>
    </cfRule>
    <cfRule type="containsText" dxfId="6529" priority="509" operator="containsText" text="3-0">
      <formula>NOT(ISERROR(SEARCH("3-0",A42)))</formula>
    </cfRule>
    <cfRule type="containsText" dxfId="6528" priority="510" operator="containsText" text="2-1">
      <formula>NOT(ISERROR(SEARCH("2-1",A42)))</formula>
    </cfRule>
    <cfRule type="containsText" dxfId="6527" priority="511" operator="containsText" text="2-0">
      <formula>NOT(ISERROR(SEARCH("2-0",A42)))</formula>
    </cfRule>
    <cfRule type="containsText" dxfId="6526" priority="512" operator="containsText" text="1-0">
      <formula>NOT(ISERROR(SEARCH("1-0",A42)))</formula>
    </cfRule>
    <cfRule type="containsText" dxfId="6525" priority="513" operator="containsText" text="4-4">
      <formula>NOT(ISERROR(SEARCH("4-4",A42)))</formula>
    </cfRule>
    <cfRule type="containsText" dxfId="6524" priority="514" operator="containsText" text="3-3">
      <formula>NOT(ISERROR(SEARCH("3-3",A42)))</formula>
    </cfRule>
    <cfRule type="containsText" dxfId="6523" priority="515" operator="containsText" text="2-2">
      <formula>NOT(ISERROR(SEARCH("2-2",A42)))</formula>
    </cfRule>
    <cfRule type="containsText" dxfId="6522" priority="516" operator="containsText" text="1-1">
      <formula>NOT(ISERROR(SEARCH("1-1",A42)))</formula>
    </cfRule>
    <cfRule type="containsText" dxfId="6521" priority="517" operator="containsText" text="0-0">
      <formula>NOT(ISERROR(SEARCH("0-0",A42)))</formula>
    </cfRule>
  </conditionalFormatting>
  <conditionalFormatting sqref="A42:A46">
    <cfRule type="containsText" dxfId="6493" priority="479" operator="containsText" text="4-5">
      <formula>NOT(ISERROR(SEARCH("4-5",A42)))</formula>
    </cfRule>
    <cfRule type="containsText" dxfId="6492" priority="480" operator="containsText" text="0-8">
      <formula>NOT(ISERROR(SEARCH("0-8",A42)))</formula>
    </cfRule>
    <cfRule type="containsText" dxfId="6491" priority="481" operator="containsText" text="6-2">
      <formula>NOT(ISERROR(SEARCH("6-2",A42)))</formula>
    </cfRule>
    <cfRule type="containsText" dxfId="6490" priority="482" operator="containsText" text="6-1">
      <formula>NOT(ISERROR(SEARCH("6-1",A42)))</formula>
    </cfRule>
    <cfRule type="containsText" dxfId="6489" priority="483" operator="containsText" text="5-4">
      <formula>NOT(ISERROR(SEARCH("5-4",A42)))</formula>
    </cfRule>
    <cfRule type="containsText" dxfId="6488" priority="484" operator="containsText" text="2-6">
      <formula>NOT(ISERROR(SEARCH("2-6",A42)))</formula>
    </cfRule>
    <cfRule type="containsText" dxfId="6487" priority="485" operator="containsText" text="10-2">
      <formula>NOT(ISERROR(SEARCH("10-2",A42)))</formula>
    </cfRule>
    <cfRule type="containsText" dxfId="6486" priority="486" operator="containsText" text="7-1">
      <formula>NOT(ISERROR(SEARCH("7-1",A42)))</formula>
    </cfRule>
    <cfRule type="containsText" dxfId="6485" priority="487" operator="containsText" text="5-2">
      <formula>NOT(ISERROR(SEARCH("5-2",A42)))</formula>
    </cfRule>
    <cfRule type="containsText" dxfId="6484" priority="488" operator="containsText" text="0-5">
      <formula>NOT(ISERROR(SEARCH("0-5",A42)))</formula>
    </cfRule>
    <cfRule type="containsText" dxfId="6483" priority="489" operator="containsText" text="3-4">
      <formula>NOT(ISERROR(SEARCH("3-4",A42)))</formula>
    </cfRule>
    <cfRule type="containsText" dxfId="6482" priority="490" operator="containsText" text="4-0">
      <formula>NOT(ISERROR(SEARCH("4-0",A42)))</formula>
    </cfRule>
  </conditionalFormatting>
  <conditionalFormatting sqref="A47:A62">
    <cfRule type="containsText" dxfId="6469" priority="452" operator="containsText" text="2-4">
      <formula>NOT(ISERROR(SEARCH("2-4",A47)))</formula>
    </cfRule>
    <cfRule type="containsText" dxfId="6468" priority="453" operator="containsText" text="5-0">
      <formula>NOT(ISERROR(SEARCH("5-0",A47)))</formula>
    </cfRule>
    <cfRule type="containsText" dxfId="6467" priority="454" operator="containsText" text="4-3">
      <formula>NOT(ISERROR(SEARCH("4-3",A47)))</formula>
    </cfRule>
    <cfRule type="containsText" dxfId="6466" priority="455" operator="containsText" text="6-0">
      <formula>NOT(ISERROR(SEARCH("6-0",A47)))</formula>
    </cfRule>
    <cfRule type="containsText" dxfId="6465" priority="456" operator="containsText" text="6-0">
      <formula>NOT(ISERROR(SEARCH("6-0",A47)))</formula>
    </cfRule>
    <cfRule type="containsText" dxfId="6464" priority="457" operator="containsText" text="5-1">
      <formula>NOT(ISERROR(SEARCH("5-1",A47)))</formula>
    </cfRule>
    <cfRule type="containsText" dxfId="6463" priority="458" operator="containsText" text="1-4">
      <formula>NOT(ISERROR(SEARCH("1-4",A47)))</formula>
    </cfRule>
    <cfRule type="containsText" dxfId="6462" priority="459" operator="containsText" text="0-4">
      <formula>NOT(ISERROR(SEARCH("0-4",A47)))</formula>
    </cfRule>
    <cfRule type="containsText" dxfId="6461" priority="460" operator="containsText" text="2-3">
      <formula>NOT(ISERROR(SEARCH("2-3",A47)))</formula>
    </cfRule>
    <cfRule type="containsText" dxfId="6460" priority="461" operator="containsText" text="1-3">
      <formula>NOT(ISERROR(SEARCH("1-3",A47)))</formula>
    </cfRule>
    <cfRule type="containsText" dxfId="6459" priority="462" operator="containsText" text="0-3">
      <formula>NOT(ISERROR(SEARCH("0-3",A47)))</formula>
    </cfRule>
    <cfRule type="containsText" dxfId="6458" priority="463" operator="containsText" text="1-2">
      <formula>NOT(ISERROR(SEARCH("1-2",A47)))</formula>
    </cfRule>
    <cfRule type="containsText" dxfId="6457" priority="464" operator="containsText" text="0-2">
      <formula>NOT(ISERROR(SEARCH("0-2",A47)))</formula>
    </cfRule>
    <cfRule type="containsText" dxfId="6456" priority="465" operator="containsText" text="0-1">
      <formula>NOT(ISERROR(SEARCH("0-1",A47)))</formula>
    </cfRule>
    <cfRule type="containsText" dxfId="6455" priority="466" operator="containsText" text="4-2">
      <formula>NOT(ISERROR(SEARCH("4-2",A47)))</formula>
    </cfRule>
    <cfRule type="containsText" dxfId="6454" priority="467" operator="containsText" text="4-1">
      <formula>NOT(ISERROR(SEARCH("4-1",A47)))</formula>
    </cfRule>
    <cfRule type="containsText" dxfId="6453" priority="468" operator="containsText" text="3-2">
      <formula>NOT(ISERROR(SEARCH("3-2",A47)))</formula>
    </cfRule>
    <cfRule type="containsText" dxfId="6452" priority="469" operator="containsText" text="3-1">
      <formula>NOT(ISERROR(SEARCH("3-1",A47)))</formula>
    </cfRule>
    <cfRule type="containsText" dxfId="6451" priority="470" operator="containsText" text="3-0">
      <formula>NOT(ISERROR(SEARCH("3-0",A47)))</formula>
    </cfRule>
    <cfRule type="containsText" dxfId="6450" priority="471" operator="containsText" text="2-1">
      <formula>NOT(ISERROR(SEARCH("2-1",A47)))</formula>
    </cfRule>
    <cfRule type="containsText" dxfId="6449" priority="472" operator="containsText" text="2-0">
      <formula>NOT(ISERROR(SEARCH("2-0",A47)))</formula>
    </cfRule>
    <cfRule type="containsText" dxfId="6448" priority="473" operator="containsText" text="1-0">
      <formula>NOT(ISERROR(SEARCH("1-0",A47)))</formula>
    </cfRule>
    <cfRule type="containsText" dxfId="6447" priority="474" operator="containsText" text="4-4">
      <formula>NOT(ISERROR(SEARCH("4-4",A47)))</formula>
    </cfRule>
    <cfRule type="containsText" dxfId="6446" priority="475" operator="containsText" text="3-3">
      <formula>NOT(ISERROR(SEARCH("3-3",A47)))</formula>
    </cfRule>
    <cfRule type="containsText" dxfId="6445" priority="476" operator="containsText" text="2-2">
      <formula>NOT(ISERROR(SEARCH("2-2",A47)))</formula>
    </cfRule>
    <cfRule type="containsText" dxfId="6444" priority="477" operator="containsText" text="1-1">
      <formula>NOT(ISERROR(SEARCH("1-1",A47)))</formula>
    </cfRule>
    <cfRule type="containsText" dxfId="6443" priority="478" operator="containsText" text="0-0">
      <formula>NOT(ISERROR(SEARCH("0-0",A47)))</formula>
    </cfRule>
  </conditionalFormatting>
  <conditionalFormatting sqref="A47:A62">
    <cfRule type="containsText" dxfId="6415" priority="440" operator="containsText" text="4-5">
      <formula>NOT(ISERROR(SEARCH("4-5",A47)))</formula>
    </cfRule>
    <cfRule type="containsText" dxfId="6414" priority="441" operator="containsText" text="0-8">
      <formula>NOT(ISERROR(SEARCH("0-8",A47)))</formula>
    </cfRule>
    <cfRule type="containsText" dxfId="6413" priority="442" operator="containsText" text="6-2">
      <formula>NOT(ISERROR(SEARCH("6-2",A47)))</formula>
    </cfRule>
    <cfRule type="containsText" dxfId="6412" priority="443" operator="containsText" text="6-1">
      <formula>NOT(ISERROR(SEARCH("6-1",A47)))</formula>
    </cfRule>
    <cfRule type="containsText" dxfId="6411" priority="444" operator="containsText" text="5-4">
      <formula>NOT(ISERROR(SEARCH("5-4",A47)))</formula>
    </cfRule>
    <cfRule type="containsText" dxfId="6410" priority="445" operator="containsText" text="2-6">
      <formula>NOT(ISERROR(SEARCH("2-6",A47)))</formula>
    </cfRule>
    <cfRule type="containsText" dxfId="6409" priority="446" operator="containsText" text="10-2">
      <formula>NOT(ISERROR(SEARCH("10-2",A47)))</formula>
    </cfRule>
    <cfRule type="containsText" dxfId="6408" priority="447" operator="containsText" text="7-1">
      <formula>NOT(ISERROR(SEARCH("7-1",A47)))</formula>
    </cfRule>
    <cfRule type="containsText" dxfId="6407" priority="448" operator="containsText" text="5-2">
      <formula>NOT(ISERROR(SEARCH("5-2",A47)))</formula>
    </cfRule>
    <cfRule type="containsText" dxfId="6406" priority="449" operator="containsText" text="0-5">
      <formula>NOT(ISERROR(SEARCH("0-5",A47)))</formula>
    </cfRule>
    <cfRule type="containsText" dxfId="6405" priority="450" operator="containsText" text="3-4">
      <formula>NOT(ISERROR(SEARCH("3-4",A47)))</formula>
    </cfRule>
    <cfRule type="containsText" dxfId="6404" priority="451" operator="containsText" text="4-0">
      <formula>NOT(ISERROR(SEARCH("4-0",A47)))</formula>
    </cfRule>
  </conditionalFormatting>
  <conditionalFormatting sqref="A74:A75 A63:A71">
    <cfRule type="containsText" dxfId="6391" priority="413" operator="containsText" text="2-4">
      <formula>NOT(ISERROR(SEARCH("2-4",A63)))</formula>
    </cfRule>
    <cfRule type="containsText" dxfId="6390" priority="414" operator="containsText" text="5-0">
      <formula>NOT(ISERROR(SEARCH("5-0",A63)))</formula>
    </cfRule>
    <cfRule type="containsText" dxfId="6389" priority="415" operator="containsText" text="4-3">
      <formula>NOT(ISERROR(SEARCH("4-3",A63)))</formula>
    </cfRule>
    <cfRule type="containsText" dxfId="6388" priority="416" operator="containsText" text="6-0">
      <formula>NOT(ISERROR(SEARCH("6-0",A63)))</formula>
    </cfRule>
    <cfRule type="containsText" dxfId="6387" priority="417" operator="containsText" text="6-0">
      <formula>NOT(ISERROR(SEARCH("6-0",A63)))</formula>
    </cfRule>
    <cfRule type="containsText" dxfId="6386" priority="418" operator="containsText" text="5-1">
      <formula>NOT(ISERROR(SEARCH("5-1",A63)))</formula>
    </cfRule>
    <cfRule type="containsText" dxfId="6385" priority="419" operator="containsText" text="1-4">
      <formula>NOT(ISERROR(SEARCH("1-4",A63)))</formula>
    </cfRule>
    <cfRule type="containsText" dxfId="6384" priority="420" operator="containsText" text="0-4">
      <formula>NOT(ISERROR(SEARCH("0-4",A63)))</formula>
    </cfRule>
    <cfRule type="containsText" dxfId="6383" priority="421" operator="containsText" text="2-3">
      <formula>NOT(ISERROR(SEARCH("2-3",A63)))</formula>
    </cfRule>
    <cfRule type="containsText" dxfId="6382" priority="422" operator="containsText" text="1-3">
      <formula>NOT(ISERROR(SEARCH("1-3",A63)))</formula>
    </cfRule>
    <cfRule type="containsText" dxfId="6381" priority="423" operator="containsText" text="0-3">
      <formula>NOT(ISERROR(SEARCH("0-3",A63)))</formula>
    </cfRule>
    <cfRule type="containsText" dxfId="6380" priority="424" operator="containsText" text="1-2">
      <formula>NOT(ISERROR(SEARCH("1-2",A63)))</formula>
    </cfRule>
    <cfRule type="containsText" dxfId="6379" priority="425" operator="containsText" text="0-2">
      <formula>NOT(ISERROR(SEARCH("0-2",A63)))</formula>
    </cfRule>
    <cfRule type="containsText" dxfId="6378" priority="426" operator="containsText" text="0-1">
      <formula>NOT(ISERROR(SEARCH("0-1",A63)))</formula>
    </cfRule>
    <cfRule type="containsText" dxfId="6377" priority="427" operator="containsText" text="4-2">
      <formula>NOT(ISERROR(SEARCH("4-2",A63)))</formula>
    </cfRule>
    <cfRule type="containsText" dxfId="6376" priority="428" operator="containsText" text="4-1">
      <formula>NOT(ISERROR(SEARCH("4-1",A63)))</formula>
    </cfRule>
    <cfRule type="containsText" dxfId="6375" priority="429" operator="containsText" text="3-2">
      <formula>NOT(ISERROR(SEARCH("3-2",A63)))</formula>
    </cfRule>
    <cfRule type="containsText" dxfId="6374" priority="430" operator="containsText" text="3-1">
      <formula>NOT(ISERROR(SEARCH("3-1",A63)))</formula>
    </cfRule>
    <cfRule type="containsText" dxfId="6373" priority="431" operator="containsText" text="3-0">
      <formula>NOT(ISERROR(SEARCH("3-0",A63)))</formula>
    </cfRule>
    <cfRule type="containsText" dxfId="6372" priority="432" operator="containsText" text="2-1">
      <formula>NOT(ISERROR(SEARCH("2-1",A63)))</formula>
    </cfRule>
    <cfRule type="containsText" dxfId="6371" priority="433" operator="containsText" text="2-0">
      <formula>NOT(ISERROR(SEARCH("2-0",A63)))</formula>
    </cfRule>
    <cfRule type="containsText" dxfId="6370" priority="434" operator="containsText" text="1-0">
      <formula>NOT(ISERROR(SEARCH("1-0",A63)))</formula>
    </cfRule>
    <cfRule type="containsText" dxfId="6369" priority="435" operator="containsText" text="4-4">
      <formula>NOT(ISERROR(SEARCH("4-4",A63)))</formula>
    </cfRule>
    <cfRule type="containsText" dxfId="6368" priority="436" operator="containsText" text="3-3">
      <formula>NOT(ISERROR(SEARCH("3-3",A63)))</formula>
    </cfRule>
    <cfRule type="containsText" dxfId="6367" priority="437" operator="containsText" text="2-2">
      <formula>NOT(ISERROR(SEARCH("2-2",A63)))</formula>
    </cfRule>
    <cfRule type="containsText" dxfId="6366" priority="438" operator="containsText" text="1-1">
      <formula>NOT(ISERROR(SEARCH("1-1",A63)))</formula>
    </cfRule>
    <cfRule type="containsText" dxfId="6365" priority="439" operator="containsText" text="0-0">
      <formula>NOT(ISERROR(SEARCH("0-0",A63)))</formula>
    </cfRule>
  </conditionalFormatting>
  <conditionalFormatting sqref="A63:A73">
    <cfRule type="containsText" dxfId="6337" priority="401" operator="containsText" text="4-5">
      <formula>NOT(ISERROR(SEARCH("4-5",A63)))</formula>
    </cfRule>
    <cfRule type="containsText" dxfId="6336" priority="402" operator="containsText" text="0-8">
      <formula>NOT(ISERROR(SEARCH("0-8",A63)))</formula>
    </cfRule>
    <cfRule type="containsText" dxfId="6335" priority="403" operator="containsText" text="6-2">
      <formula>NOT(ISERROR(SEARCH("6-2",A63)))</formula>
    </cfRule>
    <cfRule type="containsText" dxfId="6334" priority="404" operator="containsText" text="6-1">
      <formula>NOT(ISERROR(SEARCH("6-1",A63)))</formula>
    </cfRule>
    <cfRule type="containsText" dxfId="6333" priority="405" operator="containsText" text="5-4">
      <formula>NOT(ISERROR(SEARCH("5-4",A63)))</formula>
    </cfRule>
    <cfRule type="containsText" dxfId="6332" priority="406" operator="containsText" text="2-6">
      <formula>NOT(ISERROR(SEARCH("2-6",A63)))</formula>
    </cfRule>
    <cfRule type="containsText" dxfId="6331" priority="407" operator="containsText" text="10-2">
      <formula>NOT(ISERROR(SEARCH("10-2",A63)))</formula>
    </cfRule>
    <cfRule type="containsText" dxfId="6330" priority="408" operator="containsText" text="7-1">
      <formula>NOT(ISERROR(SEARCH("7-1",A63)))</formula>
    </cfRule>
    <cfRule type="containsText" dxfId="6329" priority="409" operator="containsText" text="5-2">
      <formula>NOT(ISERROR(SEARCH("5-2",A63)))</formula>
    </cfRule>
    <cfRule type="containsText" dxfId="6328" priority="410" operator="containsText" text="0-5">
      <formula>NOT(ISERROR(SEARCH("0-5",A63)))</formula>
    </cfRule>
    <cfRule type="containsText" dxfId="6327" priority="411" operator="containsText" text="3-4">
      <formula>NOT(ISERROR(SEARCH("3-4",A63)))</formula>
    </cfRule>
    <cfRule type="containsText" dxfId="6326" priority="412" operator="containsText" text="4-0">
      <formula>NOT(ISERROR(SEARCH("4-0",A63)))</formula>
    </cfRule>
  </conditionalFormatting>
  <conditionalFormatting sqref="A72:A73">
    <cfRule type="containsText" dxfId="6313" priority="374" operator="containsText" text="2-4">
      <formula>NOT(ISERROR(SEARCH("2-4",A72)))</formula>
    </cfRule>
    <cfRule type="containsText" dxfId="6312" priority="375" operator="containsText" text="5-0">
      <formula>NOT(ISERROR(SEARCH("5-0",A72)))</formula>
    </cfRule>
    <cfRule type="containsText" dxfId="6311" priority="376" operator="containsText" text="4-3">
      <formula>NOT(ISERROR(SEARCH("4-3",A72)))</formula>
    </cfRule>
    <cfRule type="containsText" dxfId="6310" priority="377" operator="containsText" text="6-0">
      <formula>NOT(ISERROR(SEARCH("6-0",A72)))</formula>
    </cfRule>
    <cfRule type="containsText" dxfId="6309" priority="378" operator="containsText" text="6-0">
      <formula>NOT(ISERROR(SEARCH("6-0",A72)))</formula>
    </cfRule>
    <cfRule type="containsText" dxfId="6308" priority="379" operator="containsText" text="5-1">
      <formula>NOT(ISERROR(SEARCH("5-1",A72)))</formula>
    </cfRule>
    <cfRule type="containsText" dxfId="6307" priority="380" operator="containsText" text="1-4">
      <formula>NOT(ISERROR(SEARCH("1-4",A72)))</formula>
    </cfRule>
    <cfRule type="containsText" dxfId="6306" priority="381" operator="containsText" text="0-4">
      <formula>NOT(ISERROR(SEARCH("0-4",A72)))</formula>
    </cfRule>
    <cfRule type="containsText" dxfId="6305" priority="382" operator="containsText" text="2-3">
      <formula>NOT(ISERROR(SEARCH("2-3",A72)))</formula>
    </cfRule>
    <cfRule type="containsText" dxfId="6304" priority="383" operator="containsText" text="1-3">
      <formula>NOT(ISERROR(SEARCH("1-3",A72)))</formula>
    </cfRule>
    <cfRule type="containsText" dxfId="6303" priority="384" operator="containsText" text="0-3">
      <formula>NOT(ISERROR(SEARCH("0-3",A72)))</formula>
    </cfRule>
    <cfRule type="containsText" dxfId="6302" priority="385" operator="containsText" text="1-2">
      <formula>NOT(ISERROR(SEARCH("1-2",A72)))</formula>
    </cfRule>
    <cfRule type="containsText" dxfId="6301" priority="386" operator="containsText" text="0-2">
      <formula>NOT(ISERROR(SEARCH("0-2",A72)))</formula>
    </cfRule>
    <cfRule type="containsText" dxfId="6300" priority="387" operator="containsText" text="0-1">
      <formula>NOT(ISERROR(SEARCH("0-1",A72)))</formula>
    </cfRule>
    <cfRule type="containsText" dxfId="6299" priority="388" operator="containsText" text="4-2">
      <formula>NOT(ISERROR(SEARCH("4-2",A72)))</formula>
    </cfRule>
    <cfRule type="containsText" dxfId="6298" priority="389" operator="containsText" text="4-1">
      <formula>NOT(ISERROR(SEARCH("4-1",A72)))</formula>
    </cfRule>
    <cfRule type="containsText" dxfId="6297" priority="390" operator="containsText" text="3-2">
      <formula>NOT(ISERROR(SEARCH("3-2",A72)))</formula>
    </cfRule>
    <cfRule type="containsText" dxfId="6296" priority="391" operator="containsText" text="3-1">
      <formula>NOT(ISERROR(SEARCH("3-1",A72)))</formula>
    </cfRule>
    <cfRule type="containsText" dxfId="6295" priority="392" operator="containsText" text="3-0">
      <formula>NOT(ISERROR(SEARCH("3-0",A72)))</formula>
    </cfRule>
    <cfRule type="containsText" dxfId="6294" priority="393" operator="containsText" text="2-1">
      <formula>NOT(ISERROR(SEARCH("2-1",A72)))</formula>
    </cfRule>
    <cfRule type="containsText" dxfId="6293" priority="394" operator="containsText" text="2-0">
      <formula>NOT(ISERROR(SEARCH("2-0",A72)))</formula>
    </cfRule>
    <cfRule type="containsText" dxfId="6292" priority="395" operator="containsText" text="1-0">
      <formula>NOT(ISERROR(SEARCH("1-0",A72)))</formula>
    </cfRule>
    <cfRule type="containsText" dxfId="6291" priority="396" operator="containsText" text="4-4">
      <formula>NOT(ISERROR(SEARCH("4-4",A72)))</formula>
    </cfRule>
    <cfRule type="containsText" dxfId="6290" priority="397" operator="containsText" text="3-3">
      <formula>NOT(ISERROR(SEARCH("3-3",A72)))</formula>
    </cfRule>
    <cfRule type="containsText" dxfId="6289" priority="398" operator="containsText" text="2-2">
      <formula>NOT(ISERROR(SEARCH("2-2",A72)))</formula>
    </cfRule>
    <cfRule type="containsText" dxfId="6288" priority="399" operator="containsText" text="1-1">
      <formula>NOT(ISERROR(SEARCH("1-1",A72)))</formula>
    </cfRule>
    <cfRule type="containsText" dxfId="6287" priority="400" operator="containsText" text="0-0">
      <formula>NOT(ISERROR(SEARCH("0-0",A72)))</formula>
    </cfRule>
  </conditionalFormatting>
  <conditionalFormatting sqref="A153 A122:A130 A74:A75">
    <cfRule type="containsText" dxfId="6259" priority="369" operator="containsText" text="6-2">
      <formula>NOT(ISERROR(SEARCH("6-2",A74)))</formula>
    </cfRule>
    <cfRule type="containsText" dxfId="6258" priority="370" operator="containsText" text="5-2">
      <formula>NOT(ISERROR(SEARCH("5-2",A74)))</formula>
    </cfRule>
    <cfRule type="containsText" dxfId="6257" priority="371" operator="containsText" text="0-5">
      <formula>NOT(ISERROR(SEARCH("0-5",A74)))</formula>
    </cfRule>
    <cfRule type="containsText" dxfId="6256" priority="372" operator="containsText" text="3-4">
      <formula>NOT(ISERROR(SEARCH("3-4",A74)))</formula>
    </cfRule>
    <cfRule type="containsText" dxfId="6255" priority="373" operator="containsText" text="4-0">
      <formula>NOT(ISERROR(SEARCH("4-0",A74)))</formula>
    </cfRule>
  </conditionalFormatting>
  <conditionalFormatting sqref="A76:A83">
    <cfRule type="containsText" dxfId="6249" priority="342" operator="containsText" text="2-4">
      <formula>NOT(ISERROR(SEARCH("2-4",A76)))</formula>
    </cfRule>
    <cfRule type="containsText" dxfId="6248" priority="343" operator="containsText" text="5-0">
      <formula>NOT(ISERROR(SEARCH("5-0",A76)))</formula>
    </cfRule>
    <cfRule type="containsText" dxfId="6247" priority="344" operator="containsText" text="4-3">
      <formula>NOT(ISERROR(SEARCH("4-3",A76)))</formula>
    </cfRule>
    <cfRule type="containsText" dxfId="6246" priority="345" operator="containsText" text="6-0">
      <formula>NOT(ISERROR(SEARCH("6-0",A76)))</formula>
    </cfRule>
    <cfRule type="containsText" dxfId="6245" priority="346" operator="containsText" text="6-0">
      <formula>NOT(ISERROR(SEARCH("6-0",A76)))</formula>
    </cfRule>
    <cfRule type="containsText" dxfId="6244" priority="347" operator="containsText" text="5-1">
      <formula>NOT(ISERROR(SEARCH("5-1",A76)))</formula>
    </cfRule>
    <cfRule type="containsText" dxfId="6243" priority="348" operator="containsText" text="1-4">
      <formula>NOT(ISERROR(SEARCH("1-4",A76)))</formula>
    </cfRule>
    <cfRule type="containsText" dxfId="6242" priority="349" operator="containsText" text="0-4">
      <formula>NOT(ISERROR(SEARCH("0-4",A76)))</formula>
    </cfRule>
    <cfRule type="containsText" dxfId="6241" priority="350" operator="containsText" text="2-3">
      <formula>NOT(ISERROR(SEARCH("2-3",A76)))</formula>
    </cfRule>
    <cfRule type="containsText" dxfId="6240" priority="351" operator="containsText" text="1-3">
      <formula>NOT(ISERROR(SEARCH("1-3",A76)))</formula>
    </cfRule>
    <cfRule type="containsText" dxfId="6239" priority="352" operator="containsText" text="0-3">
      <formula>NOT(ISERROR(SEARCH("0-3",A76)))</formula>
    </cfRule>
    <cfRule type="containsText" dxfId="6238" priority="353" operator="containsText" text="1-2">
      <formula>NOT(ISERROR(SEARCH("1-2",A76)))</formula>
    </cfRule>
    <cfRule type="containsText" dxfId="6237" priority="354" operator="containsText" text="0-2">
      <formula>NOT(ISERROR(SEARCH("0-2",A76)))</formula>
    </cfRule>
    <cfRule type="containsText" dxfId="6236" priority="355" operator="containsText" text="0-1">
      <formula>NOT(ISERROR(SEARCH("0-1",A76)))</formula>
    </cfRule>
    <cfRule type="containsText" dxfId="6235" priority="356" operator="containsText" text="4-2">
      <formula>NOT(ISERROR(SEARCH("4-2",A76)))</formula>
    </cfRule>
    <cfRule type="containsText" dxfId="6234" priority="357" operator="containsText" text="4-1">
      <formula>NOT(ISERROR(SEARCH("4-1",A76)))</formula>
    </cfRule>
    <cfRule type="containsText" dxfId="6233" priority="358" operator="containsText" text="3-2">
      <formula>NOT(ISERROR(SEARCH("3-2",A76)))</formula>
    </cfRule>
    <cfRule type="containsText" dxfId="6232" priority="359" operator="containsText" text="3-1">
      <formula>NOT(ISERROR(SEARCH("3-1",A76)))</formula>
    </cfRule>
    <cfRule type="containsText" dxfId="6231" priority="360" operator="containsText" text="3-0">
      <formula>NOT(ISERROR(SEARCH("3-0",A76)))</formula>
    </cfRule>
    <cfRule type="containsText" dxfId="6230" priority="361" operator="containsText" text="2-1">
      <formula>NOT(ISERROR(SEARCH("2-1",A76)))</formula>
    </cfRule>
    <cfRule type="containsText" dxfId="6229" priority="362" operator="containsText" text="2-0">
      <formula>NOT(ISERROR(SEARCH("2-0",A76)))</formula>
    </cfRule>
    <cfRule type="containsText" dxfId="6228" priority="363" operator="containsText" text="1-0">
      <formula>NOT(ISERROR(SEARCH("1-0",A76)))</formula>
    </cfRule>
    <cfRule type="containsText" dxfId="6227" priority="364" operator="containsText" text="4-4">
      <formula>NOT(ISERROR(SEARCH("4-4",A76)))</formula>
    </cfRule>
    <cfRule type="containsText" dxfId="6226" priority="365" operator="containsText" text="3-3">
      <formula>NOT(ISERROR(SEARCH("3-3",A76)))</formula>
    </cfRule>
    <cfRule type="containsText" dxfId="6225" priority="366" operator="containsText" text="2-2">
      <formula>NOT(ISERROR(SEARCH("2-2",A76)))</formula>
    </cfRule>
    <cfRule type="containsText" dxfId="6224" priority="367" operator="containsText" text="1-1">
      <formula>NOT(ISERROR(SEARCH("1-1",A76)))</formula>
    </cfRule>
    <cfRule type="containsText" dxfId="6223" priority="368" operator="containsText" text="0-0">
      <formula>NOT(ISERROR(SEARCH("0-0",A76)))</formula>
    </cfRule>
  </conditionalFormatting>
  <conditionalFormatting sqref="A76:A83">
    <cfRule type="containsText" dxfId="6195" priority="330" operator="containsText" text="4-5">
      <formula>NOT(ISERROR(SEARCH("4-5",A76)))</formula>
    </cfRule>
    <cfRule type="containsText" dxfId="6194" priority="331" operator="containsText" text="0-8">
      <formula>NOT(ISERROR(SEARCH("0-8",A76)))</formula>
    </cfRule>
    <cfRule type="containsText" dxfId="6193" priority="332" operator="containsText" text="6-2">
      <formula>NOT(ISERROR(SEARCH("6-2",A76)))</formula>
    </cfRule>
    <cfRule type="containsText" dxfId="6192" priority="333" operator="containsText" text="6-1">
      <formula>NOT(ISERROR(SEARCH("6-1",A76)))</formula>
    </cfRule>
    <cfRule type="containsText" dxfId="6191" priority="334" operator="containsText" text="5-4">
      <formula>NOT(ISERROR(SEARCH("5-4",A76)))</formula>
    </cfRule>
    <cfRule type="containsText" dxfId="6190" priority="335" operator="containsText" text="2-6">
      <formula>NOT(ISERROR(SEARCH("2-6",A76)))</formula>
    </cfRule>
    <cfRule type="containsText" dxfId="6189" priority="336" operator="containsText" text="10-2">
      <formula>NOT(ISERROR(SEARCH("10-2",A76)))</formula>
    </cfRule>
    <cfRule type="containsText" dxfId="6188" priority="337" operator="containsText" text="7-1">
      <formula>NOT(ISERROR(SEARCH("7-1",A76)))</formula>
    </cfRule>
    <cfRule type="containsText" dxfId="6187" priority="338" operator="containsText" text="5-2">
      <formula>NOT(ISERROR(SEARCH("5-2",A76)))</formula>
    </cfRule>
    <cfRule type="containsText" dxfId="6186" priority="339" operator="containsText" text="0-5">
      <formula>NOT(ISERROR(SEARCH("0-5",A76)))</formula>
    </cfRule>
    <cfRule type="containsText" dxfId="6185" priority="340" operator="containsText" text="3-4">
      <formula>NOT(ISERROR(SEARCH("3-4",A76)))</formula>
    </cfRule>
    <cfRule type="containsText" dxfId="6184" priority="341" operator="containsText" text="4-0">
      <formula>NOT(ISERROR(SEARCH("4-0",A76)))</formula>
    </cfRule>
  </conditionalFormatting>
  <conditionalFormatting sqref="A84:A96">
    <cfRule type="containsText" dxfId="6171" priority="298" operator="containsText" text="6-2">
      <formula>NOT(ISERROR(SEARCH("6-2",A84)))</formula>
    </cfRule>
    <cfRule type="containsText" dxfId="6170" priority="299" operator="containsText" text="5-2">
      <formula>NOT(ISERROR(SEARCH("5-2",A84)))</formula>
    </cfRule>
    <cfRule type="containsText" dxfId="6169" priority="300" operator="containsText" text="0-5">
      <formula>NOT(ISERROR(SEARCH("0-5",A84)))</formula>
    </cfRule>
    <cfRule type="containsText" dxfId="6168" priority="301" operator="containsText" text="3-4">
      <formula>NOT(ISERROR(SEARCH("3-4",A84)))</formula>
    </cfRule>
    <cfRule type="containsText" dxfId="6167" priority="302" operator="containsText" text="4-0">
      <formula>NOT(ISERROR(SEARCH("4-0",A84)))</formula>
    </cfRule>
    <cfRule type="containsText" dxfId="6166" priority="303" operator="containsText" text="2-4">
      <formula>NOT(ISERROR(SEARCH("2-4",A84)))</formula>
    </cfRule>
    <cfRule type="containsText" dxfId="6165" priority="304" operator="containsText" text="5-0">
      <formula>NOT(ISERROR(SEARCH("5-0",A84)))</formula>
    </cfRule>
    <cfRule type="containsText" dxfId="6164" priority="305" operator="containsText" text="4-3">
      <formula>NOT(ISERROR(SEARCH("4-3",A84)))</formula>
    </cfRule>
    <cfRule type="containsText" dxfId="6163" priority="306" operator="containsText" text="6-0">
      <formula>NOT(ISERROR(SEARCH("6-0",A84)))</formula>
    </cfRule>
    <cfRule type="containsText" dxfId="6162" priority="307" operator="containsText" text="6-0">
      <formula>NOT(ISERROR(SEARCH("6-0",A84)))</formula>
    </cfRule>
    <cfRule type="containsText" dxfId="6161" priority="308" operator="containsText" text="5-1">
      <formula>NOT(ISERROR(SEARCH("5-1",A84)))</formula>
    </cfRule>
    <cfRule type="containsText" dxfId="6160" priority="309" operator="containsText" text="1-4">
      <formula>NOT(ISERROR(SEARCH("1-4",A84)))</formula>
    </cfRule>
    <cfRule type="containsText" dxfId="6159" priority="310" operator="containsText" text="0-4">
      <formula>NOT(ISERROR(SEARCH("0-4",A84)))</formula>
    </cfRule>
    <cfRule type="containsText" dxfId="6158" priority="311" operator="containsText" text="2-3">
      <formula>NOT(ISERROR(SEARCH("2-3",A84)))</formula>
    </cfRule>
    <cfRule type="containsText" dxfId="6157" priority="312" operator="containsText" text="1-3">
      <formula>NOT(ISERROR(SEARCH("1-3",A84)))</formula>
    </cfRule>
    <cfRule type="containsText" dxfId="6156" priority="313" operator="containsText" text="0-3">
      <formula>NOT(ISERROR(SEARCH("0-3",A84)))</formula>
    </cfRule>
    <cfRule type="containsText" dxfId="6155" priority="314" operator="containsText" text="1-2">
      <formula>NOT(ISERROR(SEARCH("1-2",A84)))</formula>
    </cfRule>
    <cfRule type="containsText" dxfId="6154" priority="315" operator="containsText" text="0-2">
      <formula>NOT(ISERROR(SEARCH("0-2",A84)))</formula>
    </cfRule>
    <cfRule type="containsText" dxfId="6153" priority="316" operator="containsText" text="0-1">
      <formula>NOT(ISERROR(SEARCH("0-1",A84)))</formula>
    </cfRule>
    <cfRule type="containsText" dxfId="6152" priority="317" operator="containsText" text="4-2">
      <formula>NOT(ISERROR(SEARCH("4-2",A84)))</formula>
    </cfRule>
    <cfRule type="containsText" dxfId="6151" priority="318" operator="containsText" text="4-1">
      <formula>NOT(ISERROR(SEARCH("4-1",A84)))</formula>
    </cfRule>
    <cfRule type="containsText" dxfId="6150" priority="319" operator="containsText" text="3-2">
      <formula>NOT(ISERROR(SEARCH("3-2",A84)))</formula>
    </cfRule>
    <cfRule type="containsText" dxfId="6149" priority="320" operator="containsText" text="3-1">
      <formula>NOT(ISERROR(SEARCH("3-1",A84)))</formula>
    </cfRule>
    <cfRule type="containsText" dxfId="6148" priority="321" operator="containsText" text="3-0">
      <formula>NOT(ISERROR(SEARCH("3-0",A84)))</formula>
    </cfRule>
    <cfRule type="containsText" dxfId="6147" priority="322" operator="containsText" text="2-1">
      <formula>NOT(ISERROR(SEARCH("2-1",A84)))</formula>
    </cfRule>
    <cfRule type="containsText" dxfId="6146" priority="323" operator="containsText" text="2-0">
      <formula>NOT(ISERROR(SEARCH("2-0",A84)))</formula>
    </cfRule>
    <cfRule type="containsText" dxfId="6145" priority="324" operator="containsText" text="1-0">
      <formula>NOT(ISERROR(SEARCH("1-0",A84)))</formula>
    </cfRule>
    <cfRule type="containsText" dxfId="6144" priority="325" operator="containsText" text="4-4">
      <formula>NOT(ISERROR(SEARCH("4-4",A84)))</formula>
    </cfRule>
    <cfRule type="containsText" dxfId="6143" priority="326" operator="containsText" text="3-3">
      <formula>NOT(ISERROR(SEARCH("3-3",A84)))</formula>
    </cfRule>
    <cfRule type="containsText" dxfId="6142" priority="327" operator="containsText" text="2-2">
      <formula>NOT(ISERROR(SEARCH("2-2",A84)))</formula>
    </cfRule>
    <cfRule type="containsText" dxfId="6141" priority="328" operator="containsText" text="1-1">
      <formula>NOT(ISERROR(SEARCH("1-1",A84)))</formula>
    </cfRule>
    <cfRule type="containsText" dxfId="6140" priority="329" operator="containsText" text="0-0">
      <formula>NOT(ISERROR(SEARCH("0-0",A84)))</formula>
    </cfRule>
  </conditionalFormatting>
  <conditionalFormatting sqref="A97:A104">
    <cfRule type="containsText" dxfId="6107" priority="265" operator="containsText" text="1-5">
      <formula>NOT(ISERROR(SEARCH("1-5",A97)))</formula>
    </cfRule>
    <cfRule type="containsText" dxfId="6106" priority="266" operator="containsText" text="1-5">
      <formula>NOT(ISERROR(SEARCH("1-5",A97)))</formula>
    </cfRule>
    <cfRule type="containsText" dxfId="6105" priority="267" operator="containsText" text="5-2">
      <formula>NOT(ISERROR(SEARCH("5-2",A97)))</formula>
    </cfRule>
    <cfRule type="containsText" dxfId="6104" priority="268" operator="containsText" text="0-5">
      <formula>NOT(ISERROR(SEARCH("0-5",A97)))</formula>
    </cfRule>
    <cfRule type="containsText" dxfId="6103" priority="269" operator="containsText" text="3-4">
      <formula>NOT(ISERROR(SEARCH("3-4",A97)))</formula>
    </cfRule>
    <cfRule type="containsText" dxfId="6102" priority="270" operator="containsText" text="4-0">
      <formula>NOT(ISERROR(SEARCH("4-0",A97)))</formula>
    </cfRule>
    <cfRule type="containsText" dxfId="6101" priority="271" operator="containsText" text="2-4">
      <formula>NOT(ISERROR(SEARCH("2-4",A97)))</formula>
    </cfRule>
    <cfRule type="containsText" dxfId="6100" priority="272" operator="containsText" text="5-0">
      <formula>NOT(ISERROR(SEARCH("5-0",A97)))</formula>
    </cfRule>
    <cfRule type="containsText" dxfId="6099" priority="273" operator="containsText" text="4-3">
      <formula>NOT(ISERROR(SEARCH("4-3",A97)))</formula>
    </cfRule>
    <cfRule type="containsText" dxfId="6098" priority="274" operator="containsText" text="6-0">
      <formula>NOT(ISERROR(SEARCH("6-0",A97)))</formula>
    </cfRule>
    <cfRule type="containsText" dxfId="6097" priority="275" operator="containsText" text="6-0">
      <formula>NOT(ISERROR(SEARCH("6-0",A97)))</formula>
    </cfRule>
    <cfRule type="containsText" dxfId="6096" priority="276" operator="containsText" text="5-1">
      <formula>NOT(ISERROR(SEARCH("5-1",A97)))</formula>
    </cfRule>
    <cfRule type="containsText" dxfId="6095" priority="277" operator="containsText" text="1-4">
      <formula>NOT(ISERROR(SEARCH("1-4",A97)))</formula>
    </cfRule>
    <cfRule type="containsText" dxfId="6094" priority="278" operator="containsText" text="0-4">
      <formula>NOT(ISERROR(SEARCH("0-4",A97)))</formula>
    </cfRule>
    <cfRule type="containsText" dxfId="6093" priority="279" operator="containsText" text="2-3">
      <formula>NOT(ISERROR(SEARCH("2-3",A97)))</formula>
    </cfRule>
    <cfRule type="containsText" dxfId="6092" priority="280" operator="containsText" text="1-3">
      <formula>NOT(ISERROR(SEARCH("1-3",A97)))</formula>
    </cfRule>
    <cfRule type="containsText" dxfId="6091" priority="281" operator="containsText" text="0-3">
      <formula>NOT(ISERROR(SEARCH("0-3",A97)))</formula>
    </cfRule>
    <cfRule type="containsText" dxfId="6090" priority="282" operator="containsText" text="1-2">
      <formula>NOT(ISERROR(SEARCH("1-2",A97)))</formula>
    </cfRule>
    <cfRule type="containsText" dxfId="6089" priority="283" operator="containsText" text="0-2">
      <formula>NOT(ISERROR(SEARCH("0-2",A97)))</formula>
    </cfRule>
    <cfRule type="containsText" dxfId="6088" priority="284" operator="containsText" text="0-1">
      <formula>NOT(ISERROR(SEARCH("0-1",A97)))</formula>
    </cfRule>
    <cfRule type="containsText" dxfId="6087" priority="285" operator="containsText" text="4-2">
      <formula>NOT(ISERROR(SEARCH("4-2",A97)))</formula>
    </cfRule>
    <cfRule type="containsText" dxfId="6086" priority="286" operator="containsText" text="4-1">
      <formula>NOT(ISERROR(SEARCH("4-1",A97)))</formula>
    </cfRule>
    <cfRule type="containsText" dxfId="6085" priority="287" operator="containsText" text="3-2">
      <formula>NOT(ISERROR(SEARCH("3-2",A97)))</formula>
    </cfRule>
    <cfRule type="containsText" dxfId="6084" priority="288" operator="containsText" text="3-1">
      <formula>NOT(ISERROR(SEARCH("3-1",A97)))</formula>
    </cfRule>
    <cfRule type="containsText" dxfId="6083" priority="289" operator="containsText" text="3-0">
      <formula>NOT(ISERROR(SEARCH("3-0",A97)))</formula>
    </cfRule>
    <cfRule type="containsText" dxfId="6082" priority="290" operator="containsText" text="2-1">
      <formula>NOT(ISERROR(SEARCH("2-1",A97)))</formula>
    </cfRule>
    <cfRule type="containsText" dxfId="6081" priority="291" operator="containsText" text="2-0">
      <formula>NOT(ISERROR(SEARCH("2-0",A97)))</formula>
    </cfRule>
    <cfRule type="containsText" dxfId="6080" priority="292" operator="containsText" text="1-0">
      <formula>NOT(ISERROR(SEARCH("1-0",A97)))</formula>
    </cfRule>
    <cfRule type="containsText" dxfId="6079" priority="293" operator="containsText" text="4-4">
      <formula>NOT(ISERROR(SEARCH("4-4",A97)))</formula>
    </cfRule>
    <cfRule type="containsText" dxfId="6078" priority="294" operator="containsText" text="3-3">
      <formula>NOT(ISERROR(SEARCH("3-3",A97)))</formula>
    </cfRule>
    <cfRule type="containsText" dxfId="6077" priority="295" operator="containsText" text="2-2">
      <formula>NOT(ISERROR(SEARCH("2-2",A97)))</formula>
    </cfRule>
    <cfRule type="containsText" dxfId="6076" priority="296" operator="containsText" text="1-1">
      <formula>NOT(ISERROR(SEARCH("1-1",A97)))</formula>
    </cfRule>
    <cfRule type="containsText" dxfId="6075" priority="297" operator="containsText" text="0-0">
      <formula>NOT(ISERROR(SEARCH("0-0",A97)))</formula>
    </cfRule>
  </conditionalFormatting>
  <conditionalFormatting sqref="A105:A113">
    <cfRule type="containsText" dxfId="6041" priority="232" operator="containsText" text="1-5">
      <formula>NOT(ISERROR(SEARCH("1-5",A105)))</formula>
    </cfRule>
    <cfRule type="containsText" dxfId="6040" priority="233" operator="containsText" text="1-5">
      <formula>NOT(ISERROR(SEARCH("1-5",A105)))</formula>
    </cfRule>
    <cfRule type="containsText" dxfId="6039" priority="234" operator="containsText" text="5-2">
      <formula>NOT(ISERROR(SEARCH("5-2",A105)))</formula>
    </cfRule>
    <cfRule type="containsText" dxfId="6038" priority="235" operator="containsText" text="0-5">
      <formula>NOT(ISERROR(SEARCH("0-5",A105)))</formula>
    </cfRule>
    <cfRule type="containsText" dxfId="6037" priority="236" operator="containsText" text="3-4">
      <formula>NOT(ISERROR(SEARCH("3-4",A105)))</formula>
    </cfRule>
    <cfRule type="containsText" dxfId="6036" priority="237" operator="containsText" text="4-0">
      <formula>NOT(ISERROR(SEARCH("4-0",A105)))</formula>
    </cfRule>
    <cfRule type="containsText" dxfId="6035" priority="238" operator="containsText" text="2-4">
      <formula>NOT(ISERROR(SEARCH("2-4",A105)))</formula>
    </cfRule>
    <cfRule type="containsText" dxfId="6034" priority="239" operator="containsText" text="5-0">
      <formula>NOT(ISERROR(SEARCH("5-0",A105)))</formula>
    </cfRule>
    <cfRule type="containsText" dxfId="6033" priority="240" operator="containsText" text="4-3">
      <formula>NOT(ISERROR(SEARCH("4-3",A105)))</formula>
    </cfRule>
    <cfRule type="containsText" dxfId="6032" priority="241" operator="containsText" text="6-0">
      <formula>NOT(ISERROR(SEARCH("6-0",A105)))</formula>
    </cfRule>
    <cfRule type="containsText" dxfId="6031" priority="242" operator="containsText" text="6-0">
      <formula>NOT(ISERROR(SEARCH("6-0",A105)))</formula>
    </cfRule>
    <cfRule type="containsText" dxfId="6030" priority="243" operator="containsText" text="5-1">
      <formula>NOT(ISERROR(SEARCH("5-1",A105)))</formula>
    </cfRule>
    <cfRule type="containsText" dxfId="6029" priority="244" operator="containsText" text="1-4">
      <formula>NOT(ISERROR(SEARCH("1-4",A105)))</formula>
    </cfRule>
    <cfRule type="containsText" dxfId="6028" priority="245" operator="containsText" text="0-4">
      <formula>NOT(ISERROR(SEARCH("0-4",A105)))</formula>
    </cfRule>
    <cfRule type="containsText" dxfId="6027" priority="246" operator="containsText" text="2-3">
      <formula>NOT(ISERROR(SEARCH("2-3",A105)))</formula>
    </cfRule>
    <cfRule type="containsText" dxfId="6026" priority="247" operator="containsText" text="1-3">
      <formula>NOT(ISERROR(SEARCH("1-3",A105)))</formula>
    </cfRule>
    <cfRule type="containsText" dxfId="6025" priority="248" operator="containsText" text="0-3">
      <formula>NOT(ISERROR(SEARCH("0-3",A105)))</formula>
    </cfRule>
    <cfRule type="containsText" dxfId="6024" priority="249" operator="containsText" text="1-2">
      <formula>NOT(ISERROR(SEARCH("1-2",A105)))</formula>
    </cfRule>
    <cfRule type="containsText" dxfId="6023" priority="250" operator="containsText" text="0-2">
      <formula>NOT(ISERROR(SEARCH("0-2",A105)))</formula>
    </cfRule>
    <cfRule type="containsText" dxfId="6022" priority="251" operator="containsText" text="0-1">
      <formula>NOT(ISERROR(SEARCH("0-1",A105)))</formula>
    </cfRule>
    <cfRule type="containsText" dxfId="6021" priority="252" operator="containsText" text="4-2">
      <formula>NOT(ISERROR(SEARCH("4-2",A105)))</formula>
    </cfRule>
    <cfRule type="containsText" dxfId="6020" priority="253" operator="containsText" text="4-1">
      <formula>NOT(ISERROR(SEARCH("4-1",A105)))</formula>
    </cfRule>
    <cfRule type="containsText" dxfId="6019" priority="254" operator="containsText" text="3-2">
      <formula>NOT(ISERROR(SEARCH("3-2",A105)))</formula>
    </cfRule>
    <cfRule type="containsText" dxfId="6018" priority="255" operator="containsText" text="3-1">
      <formula>NOT(ISERROR(SEARCH("3-1",A105)))</formula>
    </cfRule>
    <cfRule type="containsText" dxfId="6017" priority="256" operator="containsText" text="3-0">
      <formula>NOT(ISERROR(SEARCH("3-0",A105)))</formula>
    </cfRule>
    <cfRule type="containsText" dxfId="6016" priority="257" operator="containsText" text="2-1">
      <formula>NOT(ISERROR(SEARCH("2-1",A105)))</formula>
    </cfRule>
    <cfRule type="containsText" dxfId="6015" priority="258" operator="containsText" text="2-0">
      <formula>NOT(ISERROR(SEARCH("2-0",A105)))</formula>
    </cfRule>
    <cfRule type="containsText" dxfId="6014" priority="259" operator="containsText" text="1-0">
      <formula>NOT(ISERROR(SEARCH("1-0",A105)))</formula>
    </cfRule>
    <cfRule type="containsText" dxfId="6013" priority="260" operator="containsText" text="4-4">
      <formula>NOT(ISERROR(SEARCH("4-4",A105)))</formula>
    </cfRule>
    <cfRule type="containsText" dxfId="6012" priority="261" operator="containsText" text="3-3">
      <formula>NOT(ISERROR(SEARCH("3-3",A105)))</formula>
    </cfRule>
    <cfRule type="containsText" dxfId="6011" priority="262" operator="containsText" text="2-2">
      <formula>NOT(ISERROR(SEARCH("2-2",A105)))</formula>
    </cfRule>
    <cfRule type="containsText" dxfId="6010" priority="263" operator="containsText" text="1-1">
      <formula>NOT(ISERROR(SEARCH("1-1",A105)))</formula>
    </cfRule>
    <cfRule type="containsText" dxfId="6009" priority="264" operator="containsText" text="0-0">
      <formula>NOT(ISERROR(SEARCH("0-0",A105)))</formula>
    </cfRule>
  </conditionalFormatting>
  <conditionalFormatting sqref="A114:A121">
    <cfRule type="containsText" dxfId="5975" priority="205" operator="containsText" text="2-4">
      <formula>NOT(ISERROR(SEARCH("2-4",A114)))</formula>
    </cfRule>
    <cfRule type="containsText" dxfId="5974" priority="206" operator="containsText" text="5-0">
      <formula>NOT(ISERROR(SEARCH("5-0",A114)))</formula>
    </cfRule>
    <cfRule type="containsText" dxfId="5973" priority="207" operator="containsText" text="4-3">
      <formula>NOT(ISERROR(SEARCH("4-3",A114)))</formula>
    </cfRule>
    <cfRule type="containsText" dxfId="5972" priority="208" operator="containsText" text="6-0">
      <formula>NOT(ISERROR(SEARCH("6-0",A114)))</formula>
    </cfRule>
    <cfRule type="containsText" dxfId="5971" priority="209" operator="containsText" text="6-0">
      <formula>NOT(ISERROR(SEARCH("6-0",A114)))</formula>
    </cfRule>
    <cfRule type="containsText" dxfId="5970" priority="210" operator="containsText" text="5-1">
      <formula>NOT(ISERROR(SEARCH("5-1",A114)))</formula>
    </cfRule>
    <cfRule type="containsText" dxfId="5969" priority="211" operator="containsText" text="1-4">
      <formula>NOT(ISERROR(SEARCH("1-4",A114)))</formula>
    </cfRule>
    <cfRule type="containsText" dxfId="5968" priority="212" operator="containsText" text="0-4">
      <formula>NOT(ISERROR(SEARCH("0-4",A114)))</formula>
    </cfRule>
    <cfRule type="containsText" dxfId="5967" priority="213" operator="containsText" text="2-3">
      <formula>NOT(ISERROR(SEARCH("2-3",A114)))</formula>
    </cfRule>
    <cfRule type="containsText" dxfId="5966" priority="214" operator="containsText" text="1-3">
      <formula>NOT(ISERROR(SEARCH("1-3",A114)))</formula>
    </cfRule>
    <cfRule type="containsText" dxfId="5965" priority="215" operator="containsText" text="0-3">
      <formula>NOT(ISERROR(SEARCH("0-3",A114)))</formula>
    </cfRule>
    <cfRule type="containsText" dxfId="5964" priority="216" operator="containsText" text="1-2">
      <formula>NOT(ISERROR(SEARCH("1-2",A114)))</formula>
    </cfRule>
    <cfRule type="containsText" dxfId="5963" priority="217" operator="containsText" text="0-2">
      <formula>NOT(ISERROR(SEARCH("0-2",A114)))</formula>
    </cfRule>
    <cfRule type="containsText" dxfId="5962" priority="218" operator="containsText" text="0-1">
      <formula>NOT(ISERROR(SEARCH("0-1",A114)))</formula>
    </cfRule>
    <cfRule type="containsText" dxfId="5961" priority="219" operator="containsText" text="4-2">
      <formula>NOT(ISERROR(SEARCH("4-2",A114)))</formula>
    </cfRule>
    <cfRule type="containsText" dxfId="5960" priority="220" operator="containsText" text="4-1">
      <formula>NOT(ISERROR(SEARCH("4-1",A114)))</formula>
    </cfRule>
    <cfRule type="containsText" dxfId="5959" priority="221" operator="containsText" text="3-2">
      <formula>NOT(ISERROR(SEARCH("3-2",A114)))</formula>
    </cfRule>
    <cfRule type="containsText" dxfId="5958" priority="222" operator="containsText" text="3-1">
      <formula>NOT(ISERROR(SEARCH("3-1",A114)))</formula>
    </cfRule>
    <cfRule type="containsText" dxfId="5957" priority="223" operator="containsText" text="3-0">
      <formula>NOT(ISERROR(SEARCH("3-0",A114)))</formula>
    </cfRule>
    <cfRule type="containsText" dxfId="5956" priority="224" operator="containsText" text="2-1">
      <formula>NOT(ISERROR(SEARCH("2-1",A114)))</formula>
    </cfRule>
    <cfRule type="containsText" dxfId="5955" priority="225" operator="containsText" text="2-0">
      <formula>NOT(ISERROR(SEARCH("2-0",A114)))</formula>
    </cfRule>
    <cfRule type="containsText" dxfId="5954" priority="226" operator="containsText" text="1-0">
      <formula>NOT(ISERROR(SEARCH("1-0",A114)))</formula>
    </cfRule>
    <cfRule type="containsText" dxfId="5953" priority="227" operator="containsText" text="4-4">
      <formula>NOT(ISERROR(SEARCH("4-4",A114)))</formula>
    </cfRule>
    <cfRule type="containsText" dxfId="5952" priority="228" operator="containsText" text="3-3">
      <formula>NOT(ISERROR(SEARCH("3-3",A114)))</formula>
    </cfRule>
    <cfRule type="containsText" dxfId="5951" priority="229" operator="containsText" text="2-2">
      <formula>NOT(ISERROR(SEARCH("2-2",A114)))</formula>
    </cfRule>
    <cfRule type="containsText" dxfId="5950" priority="230" operator="containsText" text="1-1">
      <formula>NOT(ISERROR(SEARCH("1-1",A114)))</formula>
    </cfRule>
    <cfRule type="containsText" dxfId="5949" priority="231" operator="containsText" text="0-0">
      <formula>NOT(ISERROR(SEARCH("0-0",A114)))</formula>
    </cfRule>
  </conditionalFormatting>
  <conditionalFormatting sqref="A114:A121">
    <cfRule type="containsText" dxfId="5921" priority="200" operator="containsText" text="6-2">
      <formula>NOT(ISERROR(SEARCH("6-2",A114)))</formula>
    </cfRule>
    <cfRule type="containsText" dxfId="5920" priority="201" operator="containsText" text="5-2">
      <formula>NOT(ISERROR(SEARCH("5-2",A114)))</formula>
    </cfRule>
    <cfRule type="containsText" dxfId="5919" priority="202" operator="containsText" text="0-5">
      <formula>NOT(ISERROR(SEARCH("0-5",A114)))</formula>
    </cfRule>
    <cfRule type="containsText" dxfId="5918" priority="203" operator="containsText" text="3-4">
      <formula>NOT(ISERROR(SEARCH("3-4",A114)))</formula>
    </cfRule>
    <cfRule type="containsText" dxfId="5917" priority="204" operator="containsText" text="4-0">
      <formula>NOT(ISERROR(SEARCH("4-0",A114)))</formula>
    </cfRule>
  </conditionalFormatting>
  <conditionalFormatting sqref="A131:A135">
    <cfRule type="containsText" dxfId="5911" priority="173" operator="containsText" text="2-4">
      <formula>NOT(ISERROR(SEARCH("2-4",A131)))</formula>
    </cfRule>
    <cfRule type="containsText" dxfId="5910" priority="174" operator="containsText" text="5-0">
      <formula>NOT(ISERROR(SEARCH("5-0",A131)))</formula>
    </cfRule>
    <cfRule type="containsText" dxfId="5909" priority="175" operator="containsText" text="4-3">
      <formula>NOT(ISERROR(SEARCH("4-3",A131)))</formula>
    </cfRule>
    <cfRule type="containsText" dxfId="5908" priority="176" operator="containsText" text="6-0">
      <formula>NOT(ISERROR(SEARCH("6-0",A131)))</formula>
    </cfRule>
    <cfRule type="containsText" dxfId="5907" priority="177" operator="containsText" text="6-0">
      <formula>NOT(ISERROR(SEARCH("6-0",A131)))</formula>
    </cfRule>
    <cfRule type="containsText" dxfId="5906" priority="178" operator="containsText" text="5-1">
      <formula>NOT(ISERROR(SEARCH("5-1",A131)))</formula>
    </cfRule>
    <cfRule type="containsText" dxfId="5905" priority="179" operator="containsText" text="1-4">
      <formula>NOT(ISERROR(SEARCH("1-4",A131)))</formula>
    </cfRule>
    <cfRule type="containsText" dxfId="5904" priority="180" operator="containsText" text="0-4">
      <formula>NOT(ISERROR(SEARCH("0-4",A131)))</formula>
    </cfRule>
    <cfRule type="containsText" dxfId="5903" priority="181" operator="containsText" text="2-3">
      <formula>NOT(ISERROR(SEARCH("2-3",A131)))</formula>
    </cfRule>
    <cfRule type="containsText" dxfId="5902" priority="182" operator="containsText" text="1-3">
      <formula>NOT(ISERROR(SEARCH("1-3",A131)))</formula>
    </cfRule>
    <cfRule type="containsText" dxfId="5901" priority="183" operator="containsText" text="0-3">
      <formula>NOT(ISERROR(SEARCH("0-3",A131)))</formula>
    </cfRule>
    <cfRule type="containsText" dxfId="5900" priority="184" operator="containsText" text="1-2">
      <formula>NOT(ISERROR(SEARCH("1-2",A131)))</formula>
    </cfRule>
    <cfRule type="containsText" dxfId="5899" priority="185" operator="containsText" text="0-2">
      <formula>NOT(ISERROR(SEARCH("0-2",A131)))</formula>
    </cfRule>
    <cfRule type="containsText" dxfId="5898" priority="186" operator="containsText" text="0-1">
      <formula>NOT(ISERROR(SEARCH("0-1",A131)))</formula>
    </cfRule>
    <cfRule type="containsText" dxfId="5897" priority="187" operator="containsText" text="4-2">
      <formula>NOT(ISERROR(SEARCH("4-2",A131)))</formula>
    </cfRule>
    <cfRule type="containsText" dxfId="5896" priority="188" operator="containsText" text="4-1">
      <formula>NOT(ISERROR(SEARCH("4-1",A131)))</formula>
    </cfRule>
    <cfRule type="containsText" dxfId="5895" priority="189" operator="containsText" text="3-2">
      <formula>NOT(ISERROR(SEARCH("3-2",A131)))</formula>
    </cfRule>
    <cfRule type="containsText" dxfId="5894" priority="190" operator="containsText" text="3-1">
      <formula>NOT(ISERROR(SEARCH("3-1",A131)))</formula>
    </cfRule>
    <cfRule type="containsText" dxfId="5893" priority="191" operator="containsText" text="3-0">
      <formula>NOT(ISERROR(SEARCH("3-0",A131)))</formula>
    </cfRule>
    <cfRule type="containsText" dxfId="5892" priority="192" operator="containsText" text="2-1">
      <formula>NOT(ISERROR(SEARCH("2-1",A131)))</formula>
    </cfRule>
    <cfRule type="containsText" dxfId="5891" priority="193" operator="containsText" text="2-0">
      <formula>NOT(ISERROR(SEARCH("2-0",A131)))</formula>
    </cfRule>
    <cfRule type="containsText" dxfId="5890" priority="194" operator="containsText" text="1-0">
      <formula>NOT(ISERROR(SEARCH("1-0",A131)))</formula>
    </cfRule>
    <cfRule type="containsText" dxfId="5889" priority="195" operator="containsText" text="4-4">
      <formula>NOT(ISERROR(SEARCH("4-4",A131)))</formula>
    </cfRule>
    <cfRule type="containsText" dxfId="5888" priority="196" operator="containsText" text="3-3">
      <formula>NOT(ISERROR(SEARCH("3-3",A131)))</formula>
    </cfRule>
    <cfRule type="containsText" dxfId="5887" priority="197" operator="containsText" text="2-2">
      <formula>NOT(ISERROR(SEARCH("2-2",A131)))</formula>
    </cfRule>
    <cfRule type="containsText" dxfId="5886" priority="198" operator="containsText" text="1-1">
      <formula>NOT(ISERROR(SEARCH("1-1",A131)))</formula>
    </cfRule>
    <cfRule type="containsText" dxfId="5885" priority="199" operator="containsText" text="0-0">
      <formula>NOT(ISERROR(SEARCH("0-0",A131)))</formula>
    </cfRule>
  </conditionalFormatting>
  <conditionalFormatting sqref="A131:A135">
    <cfRule type="containsText" dxfId="5857" priority="168" operator="containsText" text="6-2">
      <formula>NOT(ISERROR(SEARCH("6-2",A131)))</formula>
    </cfRule>
    <cfRule type="containsText" dxfId="5856" priority="169" operator="containsText" text="5-2">
      <formula>NOT(ISERROR(SEARCH("5-2",A131)))</formula>
    </cfRule>
    <cfRule type="containsText" dxfId="5855" priority="170" operator="containsText" text="0-5">
      <formula>NOT(ISERROR(SEARCH("0-5",A131)))</formula>
    </cfRule>
    <cfRule type="containsText" dxfId="5854" priority="171" operator="containsText" text="3-4">
      <formula>NOT(ISERROR(SEARCH("3-4",A131)))</formula>
    </cfRule>
    <cfRule type="containsText" dxfId="5853" priority="172" operator="containsText" text="4-0">
      <formula>NOT(ISERROR(SEARCH("4-0",A131)))</formula>
    </cfRule>
  </conditionalFormatting>
  <conditionalFormatting sqref="A136:A151">
    <cfRule type="containsText" dxfId="5847" priority="141" operator="containsText" text="2-4">
      <formula>NOT(ISERROR(SEARCH("2-4",A136)))</formula>
    </cfRule>
    <cfRule type="containsText" dxfId="5846" priority="142" operator="containsText" text="5-0">
      <formula>NOT(ISERROR(SEARCH("5-0",A136)))</formula>
    </cfRule>
    <cfRule type="containsText" dxfId="5845" priority="143" operator="containsText" text="4-3">
      <formula>NOT(ISERROR(SEARCH("4-3",A136)))</formula>
    </cfRule>
    <cfRule type="containsText" dxfId="5844" priority="144" operator="containsText" text="6-0">
      <formula>NOT(ISERROR(SEARCH("6-0",A136)))</formula>
    </cfRule>
    <cfRule type="containsText" dxfId="5843" priority="145" operator="containsText" text="6-0">
      <formula>NOT(ISERROR(SEARCH("6-0",A136)))</formula>
    </cfRule>
    <cfRule type="containsText" dxfId="5842" priority="146" operator="containsText" text="5-1">
      <formula>NOT(ISERROR(SEARCH("5-1",A136)))</formula>
    </cfRule>
    <cfRule type="containsText" dxfId="5841" priority="147" operator="containsText" text="1-4">
      <formula>NOT(ISERROR(SEARCH("1-4",A136)))</formula>
    </cfRule>
    <cfRule type="containsText" dxfId="5840" priority="148" operator="containsText" text="0-4">
      <formula>NOT(ISERROR(SEARCH("0-4",A136)))</formula>
    </cfRule>
    <cfRule type="containsText" dxfId="5839" priority="149" operator="containsText" text="2-3">
      <formula>NOT(ISERROR(SEARCH("2-3",A136)))</formula>
    </cfRule>
    <cfRule type="containsText" dxfId="5838" priority="150" operator="containsText" text="1-3">
      <formula>NOT(ISERROR(SEARCH("1-3",A136)))</formula>
    </cfRule>
    <cfRule type="containsText" dxfId="5837" priority="151" operator="containsText" text="0-3">
      <formula>NOT(ISERROR(SEARCH("0-3",A136)))</formula>
    </cfRule>
    <cfRule type="containsText" dxfId="5836" priority="152" operator="containsText" text="1-2">
      <formula>NOT(ISERROR(SEARCH("1-2",A136)))</formula>
    </cfRule>
    <cfRule type="containsText" dxfId="5835" priority="153" operator="containsText" text="0-2">
      <formula>NOT(ISERROR(SEARCH("0-2",A136)))</formula>
    </cfRule>
    <cfRule type="containsText" dxfId="5834" priority="154" operator="containsText" text="0-1">
      <formula>NOT(ISERROR(SEARCH("0-1",A136)))</formula>
    </cfRule>
    <cfRule type="containsText" dxfId="5833" priority="155" operator="containsText" text="4-2">
      <formula>NOT(ISERROR(SEARCH("4-2",A136)))</formula>
    </cfRule>
    <cfRule type="containsText" dxfId="5832" priority="156" operator="containsText" text="4-1">
      <formula>NOT(ISERROR(SEARCH("4-1",A136)))</formula>
    </cfRule>
    <cfRule type="containsText" dxfId="5831" priority="157" operator="containsText" text="3-2">
      <formula>NOT(ISERROR(SEARCH("3-2",A136)))</formula>
    </cfRule>
    <cfRule type="containsText" dxfId="5830" priority="158" operator="containsText" text="3-1">
      <formula>NOT(ISERROR(SEARCH("3-1",A136)))</formula>
    </cfRule>
    <cfRule type="containsText" dxfId="5829" priority="159" operator="containsText" text="3-0">
      <formula>NOT(ISERROR(SEARCH("3-0",A136)))</formula>
    </cfRule>
    <cfRule type="containsText" dxfId="5828" priority="160" operator="containsText" text="2-1">
      <formula>NOT(ISERROR(SEARCH("2-1",A136)))</formula>
    </cfRule>
    <cfRule type="containsText" dxfId="5827" priority="161" operator="containsText" text="2-0">
      <formula>NOT(ISERROR(SEARCH("2-0",A136)))</formula>
    </cfRule>
    <cfRule type="containsText" dxfId="5826" priority="162" operator="containsText" text="1-0">
      <formula>NOT(ISERROR(SEARCH("1-0",A136)))</formula>
    </cfRule>
    <cfRule type="containsText" dxfId="5825" priority="163" operator="containsText" text="4-4">
      <formula>NOT(ISERROR(SEARCH("4-4",A136)))</formula>
    </cfRule>
    <cfRule type="containsText" dxfId="5824" priority="164" operator="containsText" text="3-3">
      <formula>NOT(ISERROR(SEARCH("3-3",A136)))</formula>
    </cfRule>
    <cfRule type="containsText" dxfId="5823" priority="165" operator="containsText" text="2-2">
      <formula>NOT(ISERROR(SEARCH("2-2",A136)))</formula>
    </cfRule>
    <cfRule type="containsText" dxfId="5822" priority="166" operator="containsText" text="1-1">
      <formula>NOT(ISERROR(SEARCH("1-1",A136)))</formula>
    </cfRule>
    <cfRule type="containsText" dxfId="5821" priority="167" operator="containsText" text="0-0">
      <formula>NOT(ISERROR(SEARCH("0-0",A136)))</formula>
    </cfRule>
  </conditionalFormatting>
  <conditionalFormatting sqref="A136:A151">
    <cfRule type="containsText" dxfId="5793" priority="136" operator="containsText" text="6-2">
      <formula>NOT(ISERROR(SEARCH("6-2",A136)))</formula>
    </cfRule>
    <cfRule type="containsText" dxfId="5792" priority="137" operator="containsText" text="5-2">
      <formula>NOT(ISERROR(SEARCH("5-2",A136)))</formula>
    </cfRule>
    <cfRule type="containsText" dxfId="5791" priority="138" operator="containsText" text="0-5">
      <formula>NOT(ISERROR(SEARCH("0-5",A136)))</formula>
    </cfRule>
    <cfRule type="containsText" dxfId="5790" priority="139" operator="containsText" text="3-4">
      <formula>NOT(ISERROR(SEARCH("3-4",A136)))</formula>
    </cfRule>
    <cfRule type="containsText" dxfId="5789" priority="140" operator="containsText" text="4-0">
      <formula>NOT(ISERROR(SEARCH("4-0",A136)))</formula>
    </cfRule>
  </conditionalFormatting>
  <conditionalFormatting sqref="A152">
    <cfRule type="containsText" dxfId="5783" priority="109" operator="containsText" text="2-4">
      <formula>NOT(ISERROR(SEARCH("2-4",A152)))</formula>
    </cfRule>
    <cfRule type="containsText" dxfId="5782" priority="110" operator="containsText" text="5-0">
      <formula>NOT(ISERROR(SEARCH("5-0",A152)))</formula>
    </cfRule>
    <cfRule type="containsText" dxfId="5781" priority="111" operator="containsText" text="4-3">
      <formula>NOT(ISERROR(SEARCH("4-3",A152)))</formula>
    </cfRule>
    <cfRule type="containsText" dxfId="5780" priority="112" operator="containsText" text="6-0">
      <formula>NOT(ISERROR(SEARCH("6-0",A152)))</formula>
    </cfRule>
    <cfRule type="containsText" dxfId="5779" priority="113" operator="containsText" text="6-0">
      <formula>NOT(ISERROR(SEARCH("6-0",A152)))</formula>
    </cfRule>
    <cfRule type="containsText" dxfId="5778" priority="114" operator="containsText" text="5-1">
      <formula>NOT(ISERROR(SEARCH("5-1",A152)))</formula>
    </cfRule>
    <cfRule type="containsText" dxfId="5777" priority="115" operator="containsText" text="1-4">
      <formula>NOT(ISERROR(SEARCH("1-4",A152)))</formula>
    </cfRule>
    <cfRule type="containsText" dxfId="5776" priority="116" operator="containsText" text="0-4">
      <formula>NOT(ISERROR(SEARCH("0-4",A152)))</formula>
    </cfRule>
    <cfRule type="containsText" dxfId="5775" priority="117" operator="containsText" text="2-3">
      <formula>NOT(ISERROR(SEARCH("2-3",A152)))</formula>
    </cfRule>
    <cfRule type="containsText" dxfId="5774" priority="118" operator="containsText" text="1-3">
      <formula>NOT(ISERROR(SEARCH("1-3",A152)))</formula>
    </cfRule>
    <cfRule type="containsText" dxfId="5773" priority="119" operator="containsText" text="0-3">
      <formula>NOT(ISERROR(SEARCH("0-3",A152)))</formula>
    </cfRule>
    <cfRule type="containsText" dxfId="5772" priority="120" operator="containsText" text="1-2">
      <formula>NOT(ISERROR(SEARCH("1-2",A152)))</formula>
    </cfRule>
    <cfRule type="containsText" dxfId="5771" priority="121" operator="containsText" text="0-2">
      <formula>NOT(ISERROR(SEARCH("0-2",A152)))</formula>
    </cfRule>
    <cfRule type="containsText" dxfId="5770" priority="122" operator="containsText" text="0-1">
      <formula>NOT(ISERROR(SEARCH("0-1",A152)))</formula>
    </cfRule>
    <cfRule type="containsText" dxfId="5769" priority="123" operator="containsText" text="4-2">
      <formula>NOT(ISERROR(SEARCH("4-2",A152)))</formula>
    </cfRule>
    <cfRule type="containsText" dxfId="5768" priority="124" operator="containsText" text="4-1">
      <formula>NOT(ISERROR(SEARCH("4-1",A152)))</formula>
    </cfRule>
    <cfRule type="containsText" dxfId="5767" priority="125" operator="containsText" text="3-2">
      <formula>NOT(ISERROR(SEARCH("3-2",A152)))</formula>
    </cfRule>
    <cfRule type="containsText" dxfId="5766" priority="126" operator="containsText" text="3-1">
      <formula>NOT(ISERROR(SEARCH("3-1",A152)))</formula>
    </cfRule>
    <cfRule type="containsText" dxfId="5765" priority="127" operator="containsText" text="3-0">
      <formula>NOT(ISERROR(SEARCH("3-0",A152)))</formula>
    </cfRule>
    <cfRule type="containsText" dxfId="5764" priority="128" operator="containsText" text="2-1">
      <formula>NOT(ISERROR(SEARCH("2-1",A152)))</formula>
    </cfRule>
    <cfRule type="containsText" dxfId="5763" priority="129" operator="containsText" text="2-0">
      <formula>NOT(ISERROR(SEARCH("2-0",A152)))</formula>
    </cfRule>
    <cfRule type="containsText" dxfId="5762" priority="130" operator="containsText" text="1-0">
      <formula>NOT(ISERROR(SEARCH("1-0",A152)))</formula>
    </cfRule>
    <cfRule type="containsText" dxfId="5761" priority="131" operator="containsText" text="4-4">
      <formula>NOT(ISERROR(SEARCH("4-4",A152)))</formula>
    </cfRule>
    <cfRule type="containsText" dxfId="5760" priority="132" operator="containsText" text="3-3">
      <formula>NOT(ISERROR(SEARCH("3-3",A152)))</formula>
    </cfRule>
    <cfRule type="containsText" dxfId="5759" priority="133" operator="containsText" text="2-2">
      <formula>NOT(ISERROR(SEARCH("2-2",A152)))</formula>
    </cfRule>
    <cfRule type="containsText" dxfId="5758" priority="134" operator="containsText" text="1-1">
      <formula>NOT(ISERROR(SEARCH("1-1",A152)))</formula>
    </cfRule>
    <cfRule type="containsText" dxfId="5757" priority="135" operator="containsText" text="0-0">
      <formula>NOT(ISERROR(SEARCH("0-0",A152)))</formula>
    </cfRule>
  </conditionalFormatting>
  <conditionalFormatting sqref="A152">
    <cfRule type="containsText" dxfId="5729" priority="97" operator="containsText" text="4-5">
      <formula>NOT(ISERROR(SEARCH("4-5",A152)))</formula>
    </cfRule>
    <cfRule type="containsText" dxfId="5728" priority="98" operator="containsText" text="0-8">
      <formula>NOT(ISERROR(SEARCH("0-8",A152)))</formula>
    </cfRule>
    <cfRule type="containsText" dxfId="5727" priority="99" operator="containsText" text="6-2">
      <formula>NOT(ISERROR(SEARCH("6-2",A152)))</formula>
    </cfRule>
    <cfRule type="containsText" dxfId="5726" priority="100" operator="containsText" text="6-1">
      <formula>NOT(ISERROR(SEARCH("6-1",A152)))</formula>
    </cfRule>
    <cfRule type="containsText" dxfId="5725" priority="101" operator="containsText" text="5-4">
      <formula>NOT(ISERROR(SEARCH("5-4",A152)))</formula>
    </cfRule>
    <cfRule type="containsText" dxfId="5724" priority="102" operator="containsText" text="2-6">
      <formula>NOT(ISERROR(SEARCH("2-6",A152)))</formula>
    </cfRule>
    <cfRule type="containsText" dxfId="5723" priority="103" operator="containsText" text="10-2">
      <formula>NOT(ISERROR(SEARCH("10-2",A152)))</formula>
    </cfRule>
    <cfRule type="containsText" dxfId="5722" priority="104" operator="containsText" text="7-1">
      <formula>NOT(ISERROR(SEARCH("7-1",A152)))</formula>
    </cfRule>
    <cfRule type="containsText" dxfId="5721" priority="105" operator="containsText" text="5-2">
      <formula>NOT(ISERROR(SEARCH("5-2",A152)))</formula>
    </cfRule>
    <cfRule type="containsText" dxfId="5720" priority="106" operator="containsText" text="0-5">
      <formula>NOT(ISERROR(SEARCH("0-5",A152)))</formula>
    </cfRule>
    <cfRule type="containsText" dxfId="5719" priority="107" operator="containsText" text="3-4">
      <formula>NOT(ISERROR(SEARCH("3-4",A152)))</formula>
    </cfRule>
    <cfRule type="containsText" dxfId="5718" priority="108" operator="containsText" text="4-0">
      <formula>NOT(ISERROR(SEARCH("4-0",A152)))</formula>
    </cfRule>
  </conditionalFormatting>
  <conditionalFormatting sqref="A154:A156">
    <cfRule type="containsText" dxfId="5705" priority="92" operator="containsText" text="6-2">
      <formula>NOT(ISERROR(SEARCH("6-2",A154)))</formula>
    </cfRule>
    <cfRule type="containsText" dxfId="5704" priority="93" operator="containsText" text="5-2">
      <formula>NOT(ISERROR(SEARCH("5-2",A154)))</formula>
    </cfRule>
    <cfRule type="containsText" dxfId="5703" priority="94" operator="containsText" text="0-5">
      <formula>NOT(ISERROR(SEARCH("0-5",A154)))</formula>
    </cfRule>
    <cfRule type="containsText" dxfId="5702" priority="95" operator="containsText" text="3-4">
      <formula>NOT(ISERROR(SEARCH("3-4",A154)))</formula>
    </cfRule>
    <cfRule type="containsText" dxfId="5701" priority="96" operator="containsText" text="4-0">
      <formula>NOT(ISERROR(SEARCH("4-0",A154)))</formula>
    </cfRule>
  </conditionalFormatting>
  <conditionalFormatting sqref="A154:A156">
    <cfRule type="containsText" dxfId="5695" priority="65" operator="containsText" text="2-4">
      <formula>NOT(ISERROR(SEARCH("2-4",A154)))</formula>
    </cfRule>
    <cfRule type="containsText" dxfId="5694" priority="66" operator="containsText" text="5-0">
      <formula>NOT(ISERROR(SEARCH("5-0",A154)))</formula>
    </cfRule>
    <cfRule type="containsText" dxfId="5693" priority="67" operator="containsText" text="4-3">
      <formula>NOT(ISERROR(SEARCH("4-3",A154)))</formula>
    </cfRule>
    <cfRule type="containsText" dxfId="5692" priority="68" operator="containsText" text="6-0">
      <formula>NOT(ISERROR(SEARCH("6-0",A154)))</formula>
    </cfRule>
    <cfRule type="containsText" dxfId="5691" priority="69" operator="containsText" text="6-0">
      <formula>NOT(ISERROR(SEARCH("6-0",A154)))</formula>
    </cfRule>
    <cfRule type="containsText" dxfId="5690" priority="70" operator="containsText" text="5-1">
      <formula>NOT(ISERROR(SEARCH("5-1",A154)))</formula>
    </cfRule>
    <cfRule type="containsText" dxfId="5689" priority="71" operator="containsText" text="1-4">
      <formula>NOT(ISERROR(SEARCH("1-4",A154)))</formula>
    </cfRule>
    <cfRule type="containsText" dxfId="5688" priority="72" operator="containsText" text="0-4">
      <formula>NOT(ISERROR(SEARCH("0-4",A154)))</formula>
    </cfRule>
    <cfRule type="containsText" dxfId="5687" priority="73" operator="containsText" text="2-3">
      <formula>NOT(ISERROR(SEARCH("2-3",A154)))</formula>
    </cfRule>
    <cfRule type="containsText" dxfId="5686" priority="74" operator="containsText" text="1-3">
      <formula>NOT(ISERROR(SEARCH("1-3",A154)))</formula>
    </cfRule>
    <cfRule type="containsText" dxfId="5685" priority="75" operator="containsText" text="0-3">
      <formula>NOT(ISERROR(SEARCH("0-3",A154)))</formula>
    </cfRule>
    <cfRule type="containsText" dxfId="5684" priority="76" operator="containsText" text="1-2">
      <formula>NOT(ISERROR(SEARCH("1-2",A154)))</formula>
    </cfRule>
    <cfRule type="containsText" dxfId="5683" priority="77" operator="containsText" text="0-2">
      <formula>NOT(ISERROR(SEARCH("0-2",A154)))</formula>
    </cfRule>
    <cfRule type="containsText" dxfId="5682" priority="78" operator="containsText" text="0-1">
      <formula>NOT(ISERROR(SEARCH("0-1",A154)))</formula>
    </cfRule>
    <cfRule type="containsText" dxfId="5681" priority="79" operator="containsText" text="4-2">
      <formula>NOT(ISERROR(SEARCH("4-2",A154)))</formula>
    </cfRule>
    <cfRule type="containsText" dxfId="5680" priority="80" operator="containsText" text="4-1">
      <formula>NOT(ISERROR(SEARCH("4-1",A154)))</formula>
    </cfRule>
    <cfRule type="containsText" dxfId="5679" priority="81" operator="containsText" text="3-2">
      <formula>NOT(ISERROR(SEARCH("3-2",A154)))</formula>
    </cfRule>
    <cfRule type="containsText" dxfId="5678" priority="82" operator="containsText" text="3-1">
      <formula>NOT(ISERROR(SEARCH("3-1",A154)))</formula>
    </cfRule>
    <cfRule type="containsText" dxfId="5677" priority="83" operator="containsText" text="3-0">
      <formula>NOT(ISERROR(SEARCH("3-0",A154)))</formula>
    </cfRule>
    <cfRule type="containsText" dxfId="5676" priority="84" operator="containsText" text="2-1">
      <formula>NOT(ISERROR(SEARCH("2-1",A154)))</formula>
    </cfRule>
    <cfRule type="containsText" dxfId="5675" priority="85" operator="containsText" text="2-0">
      <formula>NOT(ISERROR(SEARCH("2-0",A154)))</formula>
    </cfRule>
    <cfRule type="containsText" dxfId="5674" priority="86" operator="containsText" text="1-0">
      <formula>NOT(ISERROR(SEARCH("1-0",A154)))</formula>
    </cfRule>
    <cfRule type="containsText" dxfId="5673" priority="87" operator="containsText" text="4-4">
      <formula>NOT(ISERROR(SEARCH("4-4",A154)))</formula>
    </cfRule>
    <cfRule type="containsText" dxfId="5672" priority="88" operator="containsText" text="3-3">
      <formula>NOT(ISERROR(SEARCH("3-3",A154)))</formula>
    </cfRule>
    <cfRule type="containsText" dxfId="5671" priority="89" operator="containsText" text="2-2">
      <formula>NOT(ISERROR(SEARCH("2-2",A154)))</formula>
    </cfRule>
    <cfRule type="containsText" dxfId="5670" priority="90" operator="containsText" text="1-1">
      <formula>NOT(ISERROR(SEARCH("1-1",A154)))</formula>
    </cfRule>
    <cfRule type="containsText" dxfId="5669" priority="91" operator="containsText" text="0-0">
      <formula>NOT(ISERROR(SEARCH("0-0",A154)))</formula>
    </cfRule>
  </conditionalFormatting>
  <conditionalFormatting sqref="A154">
    <cfRule type="containsText" dxfId="5641" priority="38" operator="containsText" text="2-4">
      <formula>NOT(ISERROR(SEARCH("2-4",A154)))</formula>
    </cfRule>
    <cfRule type="containsText" dxfId="5640" priority="39" operator="containsText" text="5-0">
      <formula>NOT(ISERROR(SEARCH("5-0",A154)))</formula>
    </cfRule>
    <cfRule type="containsText" dxfId="5639" priority="40" operator="containsText" text="4-3">
      <formula>NOT(ISERROR(SEARCH("4-3",A154)))</formula>
    </cfRule>
    <cfRule type="containsText" dxfId="5638" priority="41" operator="containsText" text="6-0">
      <formula>NOT(ISERROR(SEARCH("6-0",A154)))</formula>
    </cfRule>
    <cfRule type="containsText" dxfId="5637" priority="42" operator="containsText" text="6-0">
      <formula>NOT(ISERROR(SEARCH("6-0",A154)))</formula>
    </cfRule>
    <cfRule type="containsText" dxfId="5636" priority="43" operator="containsText" text="5-1">
      <formula>NOT(ISERROR(SEARCH("5-1",A154)))</formula>
    </cfRule>
    <cfRule type="containsText" dxfId="5635" priority="44" operator="containsText" text="1-4">
      <formula>NOT(ISERROR(SEARCH("1-4",A154)))</formula>
    </cfRule>
    <cfRule type="containsText" dxfId="5634" priority="45" operator="containsText" text="0-4">
      <formula>NOT(ISERROR(SEARCH("0-4",A154)))</formula>
    </cfRule>
    <cfRule type="containsText" dxfId="5633" priority="46" operator="containsText" text="2-3">
      <formula>NOT(ISERROR(SEARCH("2-3",A154)))</formula>
    </cfRule>
    <cfRule type="containsText" dxfId="5632" priority="47" operator="containsText" text="1-3">
      <formula>NOT(ISERROR(SEARCH("1-3",A154)))</formula>
    </cfRule>
    <cfRule type="containsText" dxfId="5631" priority="48" operator="containsText" text="0-3">
      <formula>NOT(ISERROR(SEARCH("0-3",A154)))</formula>
    </cfRule>
    <cfRule type="containsText" dxfId="5630" priority="49" operator="containsText" text="1-2">
      <formula>NOT(ISERROR(SEARCH("1-2",A154)))</formula>
    </cfRule>
    <cfRule type="containsText" dxfId="5629" priority="50" operator="containsText" text="0-2">
      <formula>NOT(ISERROR(SEARCH("0-2",A154)))</formula>
    </cfRule>
    <cfRule type="containsText" dxfId="5628" priority="51" operator="containsText" text="0-1">
      <formula>NOT(ISERROR(SEARCH("0-1",A154)))</formula>
    </cfRule>
    <cfRule type="containsText" dxfId="5627" priority="52" operator="containsText" text="4-2">
      <formula>NOT(ISERROR(SEARCH("4-2",A154)))</formula>
    </cfRule>
    <cfRule type="containsText" dxfId="5626" priority="53" operator="containsText" text="4-1">
      <formula>NOT(ISERROR(SEARCH("4-1",A154)))</formula>
    </cfRule>
    <cfRule type="containsText" dxfId="5625" priority="54" operator="containsText" text="3-2">
      <formula>NOT(ISERROR(SEARCH("3-2",A154)))</formula>
    </cfRule>
    <cfRule type="containsText" dxfId="5624" priority="55" operator="containsText" text="3-1">
      <formula>NOT(ISERROR(SEARCH("3-1",A154)))</formula>
    </cfRule>
    <cfRule type="containsText" dxfId="5623" priority="56" operator="containsText" text="3-0">
      <formula>NOT(ISERROR(SEARCH("3-0",A154)))</formula>
    </cfRule>
    <cfRule type="containsText" dxfId="5622" priority="57" operator="containsText" text="2-1">
      <formula>NOT(ISERROR(SEARCH("2-1",A154)))</formula>
    </cfRule>
    <cfRule type="containsText" dxfId="5621" priority="58" operator="containsText" text="2-0">
      <formula>NOT(ISERROR(SEARCH("2-0",A154)))</formula>
    </cfRule>
    <cfRule type="containsText" dxfId="5620" priority="59" operator="containsText" text="1-0">
      <formula>NOT(ISERROR(SEARCH("1-0",A154)))</formula>
    </cfRule>
    <cfRule type="containsText" dxfId="5619" priority="60" operator="containsText" text="4-4">
      <formula>NOT(ISERROR(SEARCH("4-4",A154)))</formula>
    </cfRule>
    <cfRule type="containsText" dxfId="5618" priority="61" operator="containsText" text="3-3">
      <formula>NOT(ISERROR(SEARCH("3-3",A154)))</formula>
    </cfRule>
    <cfRule type="containsText" dxfId="5617" priority="62" operator="containsText" text="2-2">
      <formula>NOT(ISERROR(SEARCH("2-2",A154)))</formula>
    </cfRule>
    <cfRule type="containsText" dxfId="5616" priority="63" operator="containsText" text="1-1">
      <formula>NOT(ISERROR(SEARCH("1-1",A154)))</formula>
    </cfRule>
    <cfRule type="containsText" dxfId="5615" priority="64" operator="containsText" text="0-0">
      <formula>NOT(ISERROR(SEARCH("0-0",A154)))</formula>
    </cfRule>
  </conditionalFormatting>
  <conditionalFormatting sqref="A154">
    <cfRule type="containsText" dxfId="5587" priority="33" operator="containsText" text="6-2">
      <formula>NOT(ISERROR(SEARCH("6-2",A154)))</formula>
    </cfRule>
    <cfRule type="containsText" dxfId="5586" priority="34" operator="containsText" text="5-2">
      <formula>NOT(ISERROR(SEARCH("5-2",A154)))</formula>
    </cfRule>
    <cfRule type="containsText" dxfId="5585" priority="35" operator="containsText" text="0-5">
      <formula>NOT(ISERROR(SEARCH("0-5",A154)))</formula>
    </cfRule>
    <cfRule type="containsText" dxfId="5584" priority="36" operator="containsText" text="3-4">
      <formula>NOT(ISERROR(SEARCH("3-4",A154)))</formula>
    </cfRule>
    <cfRule type="containsText" dxfId="5583" priority="37" operator="containsText" text="4-0">
      <formula>NOT(ISERROR(SEARCH("4-0",A154)))</formula>
    </cfRule>
  </conditionalFormatting>
  <conditionalFormatting sqref="A156">
    <cfRule type="containsText" dxfId="5577" priority="6" operator="containsText" text="2-4">
      <formula>NOT(ISERROR(SEARCH("2-4",A156)))</formula>
    </cfRule>
    <cfRule type="containsText" dxfId="5576" priority="7" operator="containsText" text="5-0">
      <formula>NOT(ISERROR(SEARCH("5-0",A156)))</formula>
    </cfRule>
    <cfRule type="containsText" dxfId="5575" priority="8" operator="containsText" text="4-3">
      <formula>NOT(ISERROR(SEARCH("4-3",A156)))</formula>
    </cfRule>
    <cfRule type="containsText" dxfId="5574" priority="9" operator="containsText" text="6-0">
      <formula>NOT(ISERROR(SEARCH("6-0",A156)))</formula>
    </cfRule>
    <cfRule type="containsText" dxfId="5573" priority="10" operator="containsText" text="6-0">
      <formula>NOT(ISERROR(SEARCH("6-0",A156)))</formula>
    </cfRule>
    <cfRule type="containsText" dxfId="5572" priority="11" operator="containsText" text="5-1">
      <formula>NOT(ISERROR(SEARCH("5-1",A156)))</formula>
    </cfRule>
    <cfRule type="containsText" dxfId="5571" priority="12" operator="containsText" text="1-4">
      <formula>NOT(ISERROR(SEARCH("1-4",A156)))</formula>
    </cfRule>
    <cfRule type="containsText" dxfId="5570" priority="13" operator="containsText" text="0-4">
      <formula>NOT(ISERROR(SEARCH("0-4",A156)))</formula>
    </cfRule>
    <cfRule type="containsText" dxfId="5569" priority="14" operator="containsText" text="2-3">
      <formula>NOT(ISERROR(SEARCH("2-3",A156)))</formula>
    </cfRule>
    <cfRule type="containsText" dxfId="5568" priority="15" operator="containsText" text="1-3">
      <formula>NOT(ISERROR(SEARCH("1-3",A156)))</formula>
    </cfRule>
    <cfRule type="containsText" dxfId="5567" priority="16" operator="containsText" text="0-3">
      <formula>NOT(ISERROR(SEARCH("0-3",A156)))</formula>
    </cfRule>
    <cfRule type="containsText" dxfId="5566" priority="17" operator="containsText" text="1-2">
      <formula>NOT(ISERROR(SEARCH("1-2",A156)))</formula>
    </cfRule>
    <cfRule type="containsText" dxfId="5565" priority="18" operator="containsText" text="0-2">
      <formula>NOT(ISERROR(SEARCH("0-2",A156)))</formula>
    </cfRule>
    <cfRule type="containsText" dxfId="5564" priority="19" operator="containsText" text="0-1">
      <formula>NOT(ISERROR(SEARCH("0-1",A156)))</formula>
    </cfRule>
    <cfRule type="containsText" dxfId="5563" priority="20" operator="containsText" text="4-2">
      <formula>NOT(ISERROR(SEARCH("4-2",A156)))</formula>
    </cfRule>
    <cfRule type="containsText" dxfId="5562" priority="21" operator="containsText" text="4-1">
      <formula>NOT(ISERROR(SEARCH("4-1",A156)))</formula>
    </cfRule>
    <cfRule type="containsText" dxfId="5561" priority="22" operator="containsText" text="3-2">
      <formula>NOT(ISERROR(SEARCH("3-2",A156)))</formula>
    </cfRule>
    <cfRule type="containsText" dxfId="5560" priority="23" operator="containsText" text="3-1">
      <formula>NOT(ISERROR(SEARCH("3-1",A156)))</formula>
    </cfRule>
    <cfRule type="containsText" dxfId="5559" priority="24" operator="containsText" text="3-0">
      <formula>NOT(ISERROR(SEARCH("3-0",A156)))</formula>
    </cfRule>
    <cfRule type="containsText" dxfId="5558" priority="25" operator="containsText" text="2-1">
      <formula>NOT(ISERROR(SEARCH("2-1",A156)))</formula>
    </cfRule>
    <cfRule type="containsText" dxfId="5557" priority="26" operator="containsText" text="2-0">
      <formula>NOT(ISERROR(SEARCH("2-0",A156)))</formula>
    </cfRule>
    <cfRule type="containsText" dxfId="5556" priority="27" operator="containsText" text="1-0">
      <formula>NOT(ISERROR(SEARCH("1-0",A156)))</formula>
    </cfRule>
    <cfRule type="containsText" dxfId="5555" priority="28" operator="containsText" text="4-4">
      <formula>NOT(ISERROR(SEARCH("4-4",A156)))</formula>
    </cfRule>
    <cfRule type="containsText" dxfId="5554" priority="29" operator="containsText" text="3-3">
      <formula>NOT(ISERROR(SEARCH("3-3",A156)))</formula>
    </cfRule>
    <cfRule type="containsText" dxfId="5553" priority="30" operator="containsText" text="2-2">
      <formula>NOT(ISERROR(SEARCH("2-2",A156)))</formula>
    </cfRule>
    <cfRule type="containsText" dxfId="5552" priority="31" operator="containsText" text="1-1">
      <formula>NOT(ISERROR(SEARCH("1-1",A156)))</formula>
    </cfRule>
    <cfRule type="containsText" dxfId="5551" priority="32" operator="containsText" text="0-0">
      <formula>NOT(ISERROR(SEARCH("0-0",A156)))</formula>
    </cfRule>
  </conditionalFormatting>
  <conditionalFormatting sqref="A156">
    <cfRule type="containsText" dxfId="5523" priority="1" operator="containsText" text="6-2">
      <formula>NOT(ISERROR(SEARCH("6-2",A156)))</formula>
    </cfRule>
    <cfRule type="containsText" dxfId="5522" priority="2" operator="containsText" text="5-2">
      <formula>NOT(ISERROR(SEARCH("5-2",A156)))</formula>
    </cfRule>
    <cfRule type="containsText" dxfId="5521" priority="3" operator="containsText" text="0-5">
      <formula>NOT(ISERROR(SEARCH("0-5",A156)))</formula>
    </cfRule>
    <cfRule type="containsText" dxfId="5520" priority="4" operator="containsText" text="3-4">
      <formula>NOT(ISERROR(SEARCH("3-4",A156)))</formula>
    </cfRule>
    <cfRule type="containsText" dxfId="5519" priority="5" operator="containsText" text="4-0">
      <formula>NOT(ISERROR(SEARCH("4-0",A156)))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16" workbookViewId="0">
      <selection sqref="A1:H71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4" t="s">
        <v>27</v>
      </c>
      <c r="B2" s="5">
        <v>66.3</v>
      </c>
      <c r="C2" s="5">
        <v>57.9</v>
      </c>
      <c r="D2" s="5">
        <v>50</v>
      </c>
      <c r="E2" s="5">
        <v>28.6</v>
      </c>
      <c r="F2" s="5">
        <v>20</v>
      </c>
      <c r="G2" s="5">
        <v>0</v>
      </c>
      <c r="H2" s="5">
        <v>0</v>
      </c>
    </row>
    <row r="3" spans="1:8">
      <c r="A3" s="10" t="s">
        <v>15</v>
      </c>
      <c r="B3" s="7">
        <v>61.8</v>
      </c>
      <c r="C3" s="7">
        <v>57.9</v>
      </c>
      <c r="D3" s="7">
        <v>50</v>
      </c>
      <c r="E3" s="7">
        <v>60</v>
      </c>
      <c r="F3" s="7">
        <v>75</v>
      </c>
      <c r="G3" s="7">
        <v>33.299999999999997</v>
      </c>
      <c r="H3" s="7">
        <v>50</v>
      </c>
    </row>
    <row r="4" spans="1:8">
      <c r="A4" s="9" t="s">
        <v>23</v>
      </c>
      <c r="B4" s="5">
        <v>60.8</v>
      </c>
      <c r="C4" s="5">
        <v>57.9</v>
      </c>
      <c r="D4" s="5">
        <v>50</v>
      </c>
      <c r="E4" s="5">
        <v>0</v>
      </c>
      <c r="F4" s="5">
        <v>0</v>
      </c>
      <c r="G4" s="5">
        <v>50</v>
      </c>
      <c r="H4" s="5">
        <v>0</v>
      </c>
    </row>
    <row r="5" spans="1:8">
      <c r="A5" s="10" t="s">
        <v>35</v>
      </c>
      <c r="B5" s="7">
        <v>64</v>
      </c>
      <c r="C5" s="7">
        <v>53.8</v>
      </c>
      <c r="D5" s="7">
        <v>50</v>
      </c>
      <c r="E5" s="7">
        <v>0</v>
      </c>
      <c r="F5" s="7">
        <v>0</v>
      </c>
      <c r="G5" s="7">
        <v>0</v>
      </c>
      <c r="H5" s="7">
        <v>0</v>
      </c>
    </row>
    <row r="6" spans="1:8">
      <c r="A6" s="9" t="s">
        <v>12</v>
      </c>
      <c r="B6" s="5">
        <v>60.8</v>
      </c>
      <c r="C6" s="5">
        <v>51</v>
      </c>
      <c r="D6" s="5">
        <v>54.5</v>
      </c>
      <c r="E6" s="5">
        <v>66.7</v>
      </c>
      <c r="F6" s="5">
        <v>62.5</v>
      </c>
      <c r="G6" s="5">
        <v>75</v>
      </c>
      <c r="H6" s="5">
        <v>75</v>
      </c>
    </row>
    <row r="7" spans="1:8">
      <c r="A7" s="10" t="s">
        <v>13</v>
      </c>
      <c r="B7" s="7">
        <v>60.8</v>
      </c>
      <c r="C7" s="7">
        <v>51</v>
      </c>
      <c r="D7" s="7">
        <v>54.5</v>
      </c>
      <c r="E7" s="7">
        <v>42.9</v>
      </c>
      <c r="F7" s="7">
        <v>44.4</v>
      </c>
      <c r="G7" s="7">
        <v>100</v>
      </c>
      <c r="H7" s="7">
        <v>100</v>
      </c>
    </row>
    <row r="8" spans="1:8">
      <c r="A8" s="9" t="s">
        <v>34</v>
      </c>
      <c r="B8" s="5">
        <v>64.7</v>
      </c>
      <c r="C8" s="5">
        <v>51</v>
      </c>
      <c r="D8" s="5">
        <v>50</v>
      </c>
      <c r="E8" s="5">
        <v>68.8</v>
      </c>
      <c r="F8" s="5">
        <v>75</v>
      </c>
      <c r="G8" s="5">
        <v>69.2</v>
      </c>
      <c r="H8" s="5">
        <v>58.3</v>
      </c>
    </row>
    <row r="9" spans="1:8">
      <c r="A9" s="10" t="s">
        <v>23</v>
      </c>
      <c r="B9" s="7">
        <v>60.8</v>
      </c>
      <c r="C9" s="7">
        <v>51</v>
      </c>
      <c r="D9" s="7">
        <v>54.5</v>
      </c>
      <c r="E9" s="7">
        <v>42.9</v>
      </c>
      <c r="F9" s="7">
        <v>50</v>
      </c>
      <c r="G9" s="7">
        <v>40</v>
      </c>
      <c r="H9" s="7">
        <v>66.7</v>
      </c>
    </row>
    <row r="10" spans="1:8">
      <c r="A10" s="9" t="s">
        <v>27</v>
      </c>
      <c r="B10" s="5">
        <v>60.8</v>
      </c>
      <c r="C10" s="5">
        <v>51</v>
      </c>
      <c r="D10" s="5">
        <v>54.5</v>
      </c>
      <c r="E10" s="5">
        <v>28.6</v>
      </c>
      <c r="F10" s="5">
        <v>28.6</v>
      </c>
      <c r="G10" s="5">
        <v>50</v>
      </c>
      <c r="H10" s="5">
        <v>50</v>
      </c>
    </row>
    <row r="11" spans="1:8">
      <c r="A11" s="6" t="s">
        <v>15</v>
      </c>
      <c r="B11" s="7">
        <v>64.7</v>
      </c>
      <c r="C11" s="7">
        <v>56.2</v>
      </c>
      <c r="D11" s="7">
        <v>50</v>
      </c>
      <c r="E11" s="7">
        <v>81.8</v>
      </c>
      <c r="F11" s="7">
        <v>71.400000000000006</v>
      </c>
      <c r="G11" s="7">
        <v>66.7</v>
      </c>
      <c r="H11" s="7">
        <v>60</v>
      </c>
    </row>
    <row r="12" spans="1:8">
      <c r="A12" s="4" t="s">
        <v>12</v>
      </c>
      <c r="B12" s="5">
        <v>64</v>
      </c>
      <c r="C12" s="5">
        <v>50</v>
      </c>
      <c r="D12" s="5">
        <v>57.1</v>
      </c>
      <c r="E12" s="5">
        <v>62.5</v>
      </c>
      <c r="F12" s="5">
        <v>62.5</v>
      </c>
      <c r="G12" s="5">
        <v>60</v>
      </c>
      <c r="H12" s="5">
        <v>66.7</v>
      </c>
    </row>
    <row r="13" spans="1:8">
      <c r="A13" s="10" t="s">
        <v>23</v>
      </c>
      <c r="B13" s="7">
        <v>64</v>
      </c>
      <c r="C13" s="7">
        <v>50</v>
      </c>
      <c r="D13" s="7">
        <v>57.1</v>
      </c>
      <c r="E13" s="7">
        <v>0</v>
      </c>
      <c r="F13" s="7">
        <v>50</v>
      </c>
      <c r="G13" s="7">
        <v>66.7</v>
      </c>
      <c r="H13" s="7">
        <v>66.7</v>
      </c>
    </row>
    <row r="14" spans="1:8">
      <c r="A14" s="9" t="s">
        <v>8</v>
      </c>
      <c r="B14" s="5">
        <v>60.8</v>
      </c>
      <c r="C14" s="5">
        <v>50</v>
      </c>
      <c r="D14" s="5">
        <v>50</v>
      </c>
      <c r="E14" s="5">
        <v>36.4</v>
      </c>
      <c r="F14" s="5">
        <v>36.4</v>
      </c>
      <c r="G14" s="5">
        <v>80</v>
      </c>
      <c r="H14" s="5">
        <v>83.3</v>
      </c>
    </row>
    <row r="15" spans="1:8">
      <c r="A15" s="10" t="s">
        <v>12</v>
      </c>
      <c r="B15" s="7">
        <v>64</v>
      </c>
      <c r="C15" s="7">
        <v>50</v>
      </c>
      <c r="D15" s="7">
        <v>57.1</v>
      </c>
      <c r="E15" s="7">
        <v>33.299999999999997</v>
      </c>
      <c r="F15" s="7">
        <v>33.299999999999997</v>
      </c>
      <c r="G15" s="7">
        <v>100</v>
      </c>
      <c r="H15" s="7">
        <v>100</v>
      </c>
    </row>
    <row r="16" spans="1:8">
      <c r="A16" s="9" t="s">
        <v>13</v>
      </c>
      <c r="B16" s="5">
        <v>60.8</v>
      </c>
      <c r="C16" s="5">
        <v>50</v>
      </c>
      <c r="D16" s="5">
        <v>50</v>
      </c>
      <c r="E16" s="5">
        <v>33.299999999999997</v>
      </c>
      <c r="F16" s="5">
        <v>33.299999999999997</v>
      </c>
      <c r="G16" s="5">
        <v>100</v>
      </c>
      <c r="H16" s="5">
        <v>100</v>
      </c>
    </row>
    <row r="17" spans="1:8">
      <c r="A17" s="10" t="s">
        <v>9</v>
      </c>
      <c r="B17" s="7">
        <v>60.8</v>
      </c>
      <c r="C17" s="7">
        <v>59.6</v>
      </c>
      <c r="D17" s="7">
        <v>53.3</v>
      </c>
      <c r="E17" s="7">
        <v>71.400000000000006</v>
      </c>
      <c r="F17" s="7">
        <v>85.7</v>
      </c>
      <c r="G17" s="7">
        <v>50</v>
      </c>
      <c r="H17" s="7">
        <v>60</v>
      </c>
    </row>
    <row r="18" spans="1:8">
      <c r="A18" s="9" t="s">
        <v>17</v>
      </c>
      <c r="B18" s="5">
        <v>60.8</v>
      </c>
      <c r="C18" s="5">
        <v>59.6</v>
      </c>
      <c r="D18" s="5">
        <v>53.3</v>
      </c>
      <c r="E18" s="5">
        <v>0</v>
      </c>
      <c r="F18" s="5">
        <v>33.299999999999997</v>
      </c>
      <c r="G18" s="5">
        <v>50</v>
      </c>
      <c r="H18" s="5">
        <v>50</v>
      </c>
    </row>
    <row r="19" spans="1:8">
      <c r="A19" s="10" t="s">
        <v>12</v>
      </c>
      <c r="B19" s="7">
        <v>60.8</v>
      </c>
      <c r="C19" s="7">
        <v>59.6</v>
      </c>
      <c r="D19" s="7">
        <v>53.3</v>
      </c>
      <c r="E19" s="7">
        <v>40</v>
      </c>
      <c r="F19" s="7">
        <v>25</v>
      </c>
      <c r="G19" s="7">
        <v>60</v>
      </c>
      <c r="H19" s="7">
        <v>60</v>
      </c>
    </row>
    <row r="20" spans="1:8">
      <c r="A20" s="9" t="s">
        <v>11</v>
      </c>
      <c r="B20" s="5">
        <v>66</v>
      </c>
      <c r="C20" s="5">
        <v>56.1</v>
      </c>
      <c r="D20" s="5">
        <v>50</v>
      </c>
      <c r="E20" s="5">
        <v>66.7</v>
      </c>
      <c r="F20" s="5">
        <v>75</v>
      </c>
      <c r="G20" s="5">
        <v>40</v>
      </c>
      <c r="H20" s="5">
        <v>50</v>
      </c>
    </row>
    <row r="21" spans="1:8">
      <c r="A21" s="10" t="s">
        <v>16</v>
      </c>
      <c r="B21" s="7">
        <v>62.9</v>
      </c>
      <c r="C21" s="7">
        <v>56.1</v>
      </c>
      <c r="D21" s="7">
        <v>50</v>
      </c>
      <c r="E21" s="7">
        <v>0</v>
      </c>
      <c r="F21" s="7">
        <v>0</v>
      </c>
      <c r="G21" s="7">
        <v>50</v>
      </c>
      <c r="H21" s="7">
        <v>50</v>
      </c>
    </row>
    <row r="22" spans="1:8">
      <c r="A22" s="9" t="s">
        <v>41</v>
      </c>
      <c r="B22" s="5">
        <v>66</v>
      </c>
      <c r="C22" s="5">
        <v>56.1</v>
      </c>
      <c r="D22" s="5">
        <v>50</v>
      </c>
      <c r="E22" s="5">
        <v>33.299999999999997</v>
      </c>
      <c r="F22" s="5">
        <v>25</v>
      </c>
      <c r="G22" s="5">
        <v>50</v>
      </c>
      <c r="H22" s="5">
        <v>50</v>
      </c>
    </row>
    <row r="23" spans="1:8">
      <c r="A23" s="6" t="s">
        <v>17</v>
      </c>
      <c r="B23" s="7">
        <v>66.3</v>
      </c>
      <c r="C23" s="7">
        <v>45.5</v>
      </c>
      <c r="D23" s="7">
        <v>50</v>
      </c>
      <c r="E23" s="7">
        <v>44.4</v>
      </c>
      <c r="F23" s="7">
        <v>25</v>
      </c>
      <c r="G23" s="7">
        <v>33.299999999999997</v>
      </c>
      <c r="H23" s="7">
        <v>50</v>
      </c>
    </row>
    <row r="24" spans="1:8">
      <c r="A24" s="11" t="s">
        <v>11</v>
      </c>
      <c r="B24" s="5">
        <v>60.8</v>
      </c>
      <c r="C24" s="5">
        <v>47.1</v>
      </c>
      <c r="D24" s="5">
        <v>57.1</v>
      </c>
      <c r="E24" s="5">
        <v>58.3</v>
      </c>
      <c r="F24" s="5">
        <v>61.5</v>
      </c>
      <c r="G24" s="5">
        <v>50</v>
      </c>
      <c r="H24" s="5">
        <v>42.9</v>
      </c>
    </row>
    <row r="25" spans="1:8">
      <c r="A25" s="17" t="s">
        <v>15</v>
      </c>
      <c r="B25" s="7">
        <v>60.8</v>
      </c>
      <c r="C25" s="7">
        <v>47.1</v>
      </c>
      <c r="D25" s="7">
        <v>57.1</v>
      </c>
      <c r="E25" s="7">
        <v>55.6</v>
      </c>
      <c r="F25" s="7">
        <v>61.9</v>
      </c>
      <c r="G25" s="7">
        <v>62.5</v>
      </c>
      <c r="H25" s="7">
        <v>62.5</v>
      </c>
    </row>
    <row r="26" spans="1:8">
      <c r="A26" s="4" t="s">
        <v>8</v>
      </c>
      <c r="B26" s="5">
        <v>60.1</v>
      </c>
      <c r="C26" s="5">
        <v>56.6</v>
      </c>
      <c r="D26" s="5">
        <v>58.3</v>
      </c>
      <c r="E26" s="5">
        <v>40</v>
      </c>
      <c r="F26" s="5">
        <v>33.299999999999997</v>
      </c>
      <c r="G26" s="5">
        <v>50</v>
      </c>
      <c r="H26" s="5">
        <v>50</v>
      </c>
    </row>
    <row r="27" spans="1:8">
      <c r="A27" s="22" t="s">
        <v>38</v>
      </c>
      <c r="B27" s="7">
        <v>60.1</v>
      </c>
      <c r="C27" s="7">
        <v>56.6</v>
      </c>
      <c r="D27" s="7">
        <v>58.3</v>
      </c>
      <c r="E27" s="7">
        <v>50</v>
      </c>
      <c r="F27" s="7">
        <v>40</v>
      </c>
      <c r="G27" s="7">
        <v>61.5</v>
      </c>
      <c r="H27" s="7">
        <v>57.1</v>
      </c>
    </row>
    <row r="28" spans="1:8">
      <c r="A28" s="17" t="s">
        <v>27</v>
      </c>
      <c r="B28" s="5">
        <v>60.1</v>
      </c>
      <c r="C28" s="5">
        <v>56.6</v>
      </c>
      <c r="D28" s="5">
        <v>58.3</v>
      </c>
      <c r="E28" s="5">
        <v>75</v>
      </c>
      <c r="F28" s="5">
        <v>33.299999999999997</v>
      </c>
      <c r="G28" s="5">
        <v>75</v>
      </c>
      <c r="H28" s="5">
        <v>83.3</v>
      </c>
    </row>
    <row r="29" spans="1:8">
      <c r="A29" s="16" t="s">
        <v>12</v>
      </c>
      <c r="B29" s="7">
        <v>64.7</v>
      </c>
      <c r="C29" s="7">
        <v>56.6</v>
      </c>
      <c r="D29" s="7">
        <v>58.3</v>
      </c>
      <c r="E29" s="7">
        <v>30</v>
      </c>
      <c r="F29" s="7">
        <v>50</v>
      </c>
      <c r="G29" s="7">
        <v>60</v>
      </c>
      <c r="H29" s="7">
        <v>75</v>
      </c>
    </row>
    <row r="30" spans="1:8">
      <c r="A30" s="9" t="s">
        <v>16</v>
      </c>
      <c r="B30" s="5">
        <v>61.8</v>
      </c>
      <c r="C30" s="5">
        <v>56.6</v>
      </c>
      <c r="D30" s="5">
        <v>50</v>
      </c>
      <c r="E30" s="5">
        <v>57.1</v>
      </c>
      <c r="F30" s="5">
        <v>66.7</v>
      </c>
      <c r="G30" s="5">
        <v>50</v>
      </c>
      <c r="H30" s="5">
        <v>50</v>
      </c>
    </row>
    <row r="31" spans="1:8">
      <c r="A31" s="10" t="s">
        <v>12</v>
      </c>
      <c r="B31" s="7">
        <v>64.7</v>
      </c>
      <c r="C31" s="7">
        <v>56.6</v>
      </c>
      <c r="D31" s="7">
        <v>58.3</v>
      </c>
      <c r="E31" s="7">
        <v>66.7</v>
      </c>
      <c r="F31" s="7">
        <v>53.8</v>
      </c>
      <c r="G31" s="13"/>
      <c r="H31" s="13"/>
    </row>
    <row r="32" spans="1:8">
      <c r="A32" s="9" t="s">
        <v>23</v>
      </c>
      <c r="B32" s="5">
        <v>64.7</v>
      </c>
      <c r="C32" s="5">
        <v>56.6</v>
      </c>
      <c r="D32" s="5">
        <v>58.3</v>
      </c>
      <c r="E32" s="5">
        <v>33.299999999999997</v>
      </c>
      <c r="F32" s="5">
        <v>33.299999999999997</v>
      </c>
      <c r="G32" s="19"/>
      <c r="H32" s="19"/>
    </row>
    <row r="33" spans="1:8">
      <c r="A33" s="10" t="s">
        <v>11</v>
      </c>
      <c r="B33" s="7">
        <v>60.1</v>
      </c>
      <c r="C33" s="7">
        <v>56.6</v>
      </c>
      <c r="D33" s="7">
        <v>58.3</v>
      </c>
      <c r="E33" s="7">
        <v>87.5</v>
      </c>
      <c r="F33" s="7">
        <v>87.5</v>
      </c>
      <c r="G33" s="7">
        <v>58.3</v>
      </c>
      <c r="H33" s="7">
        <v>58.3</v>
      </c>
    </row>
    <row r="34" spans="1:8">
      <c r="A34" s="12" t="s">
        <v>21</v>
      </c>
      <c r="B34" s="5">
        <v>60.1</v>
      </c>
      <c r="C34" s="5">
        <v>56.6</v>
      </c>
      <c r="D34" s="5">
        <v>58.3</v>
      </c>
      <c r="E34" s="5">
        <v>87.5</v>
      </c>
      <c r="F34" s="5">
        <v>100</v>
      </c>
      <c r="G34" s="5">
        <v>66.7</v>
      </c>
      <c r="H34" s="5">
        <v>62.5</v>
      </c>
    </row>
    <row r="35" spans="1:8">
      <c r="A35" s="10" t="s">
        <v>11</v>
      </c>
      <c r="B35" s="7">
        <v>64.7</v>
      </c>
      <c r="C35" s="7">
        <v>56.6</v>
      </c>
      <c r="D35" s="7">
        <v>58.3</v>
      </c>
      <c r="E35" s="7">
        <v>70</v>
      </c>
      <c r="F35" s="7">
        <v>87.5</v>
      </c>
      <c r="G35" s="7">
        <v>62.5</v>
      </c>
      <c r="H35" s="7">
        <v>46.7</v>
      </c>
    </row>
    <row r="36" spans="1:8">
      <c r="A36" s="9" t="s">
        <v>8</v>
      </c>
      <c r="B36" s="5">
        <v>60.1</v>
      </c>
      <c r="C36" s="5">
        <v>56.6</v>
      </c>
      <c r="D36" s="5">
        <v>58.3</v>
      </c>
      <c r="E36" s="5">
        <v>55.6</v>
      </c>
      <c r="F36" s="5">
        <v>55.6</v>
      </c>
      <c r="G36" s="5">
        <v>80</v>
      </c>
      <c r="H36" s="5">
        <v>80</v>
      </c>
    </row>
    <row r="37" spans="1:8">
      <c r="A37" s="10" t="s">
        <v>14</v>
      </c>
      <c r="B37" s="7">
        <v>61.8</v>
      </c>
      <c r="C37" s="7">
        <v>56.6</v>
      </c>
      <c r="D37" s="7">
        <v>50</v>
      </c>
      <c r="E37" s="7">
        <v>100</v>
      </c>
      <c r="F37" s="7">
        <v>100</v>
      </c>
      <c r="G37" s="7">
        <v>100</v>
      </c>
      <c r="H37" s="7">
        <v>80</v>
      </c>
    </row>
    <row r="38" spans="1:8">
      <c r="A38" s="9" t="s">
        <v>15</v>
      </c>
      <c r="B38" s="5">
        <v>60.1</v>
      </c>
      <c r="C38" s="5">
        <v>56.6</v>
      </c>
      <c r="D38" s="5">
        <v>58.3</v>
      </c>
      <c r="E38" s="5">
        <v>62.5</v>
      </c>
      <c r="F38" s="5">
        <v>66.7</v>
      </c>
      <c r="G38" s="5">
        <v>0</v>
      </c>
      <c r="H38" s="5">
        <v>0</v>
      </c>
    </row>
    <row r="39" spans="1:8">
      <c r="A39" s="10" t="s">
        <v>15</v>
      </c>
      <c r="B39" s="7">
        <v>61.8</v>
      </c>
      <c r="C39" s="7">
        <v>56.6</v>
      </c>
      <c r="D39" s="7">
        <v>50</v>
      </c>
      <c r="E39" s="7">
        <v>50</v>
      </c>
      <c r="F39" s="7">
        <v>0</v>
      </c>
      <c r="G39" s="7">
        <v>60</v>
      </c>
      <c r="H39" s="7">
        <v>50</v>
      </c>
    </row>
    <row r="40" spans="1:8">
      <c r="A40" s="9" t="s">
        <v>13</v>
      </c>
      <c r="B40" s="5">
        <v>64.7</v>
      </c>
      <c r="C40" s="5">
        <v>56.6</v>
      </c>
      <c r="D40" s="5">
        <v>58.3</v>
      </c>
      <c r="E40" s="5">
        <v>55.6</v>
      </c>
      <c r="F40" s="5">
        <v>81.8</v>
      </c>
      <c r="G40" s="5">
        <v>66.7</v>
      </c>
      <c r="H40" s="5">
        <v>77.8</v>
      </c>
    </row>
    <row r="41" spans="1:8">
      <c r="A41" s="10" t="s">
        <v>14</v>
      </c>
      <c r="B41" s="7">
        <v>60.2</v>
      </c>
      <c r="C41" s="7">
        <v>56.6</v>
      </c>
      <c r="D41" s="7">
        <v>50</v>
      </c>
      <c r="E41" s="7">
        <v>37.5</v>
      </c>
      <c r="F41" s="7">
        <v>50</v>
      </c>
      <c r="G41" s="7">
        <v>85.7</v>
      </c>
      <c r="H41" s="7">
        <v>83.3</v>
      </c>
    </row>
    <row r="42" spans="1:8">
      <c r="A42" s="9" t="s">
        <v>17</v>
      </c>
      <c r="B42" s="5">
        <v>60.1</v>
      </c>
      <c r="C42" s="5">
        <v>56.6</v>
      </c>
      <c r="D42" s="5">
        <v>58.3</v>
      </c>
      <c r="E42" s="5">
        <v>55.6</v>
      </c>
      <c r="F42" s="5">
        <v>50</v>
      </c>
      <c r="G42" s="5">
        <v>50</v>
      </c>
      <c r="H42" s="5">
        <v>60</v>
      </c>
    </row>
    <row r="43" spans="1:8">
      <c r="A43" s="10" t="s">
        <v>34</v>
      </c>
      <c r="B43" s="7">
        <v>64.7</v>
      </c>
      <c r="C43" s="7">
        <v>56.6</v>
      </c>
      <c r="D43" s="7">
        <v>58.3</v>
      </c>
      <c r="E43" s="7">
        <v>50</v>
      </c>
      <c r="F43" s="7">
        <v>44.4</v>
      </c>
      <c r="G43" s="7">
        <v>71.400000000000006</v>
      </c>
      <c r="H43" s="7">
        <v>71.400000000000006</v>
      </c>
    </row>
    <row r="44" spans="1:8">
      <c r="A44" s="9" t="s">
        <v>62</v>
      </c>
      <c r="B44" s="5">
        <v>61.8</v>
      </c>
      <c r="C44" s="5">
        <v>56.6</v>
      </c>
      <c r="D44" s="5">
        <v>50</v>
      </c>
      <c r="E44" s="5">
        <v>0</v>
      </c>
      <c r="F44" s="5">
        <v>0</v>
      </c>
      <c r="G44" s="5">
        <v>0</v>
      </c>
      <c r="H44" s="5">
        <v>0</v>
      </c>
    </row>
    <row r="45" spans="1:8">
      <c r="A45" s="10" t="s">
        <v>8</v>
      </c>
      <c r="B45" s="7">
        <v>64.7</v>
      </c>
      <c r="C45" s="7">
        <v>56.6</v>
      </c>
      <c r="D45" s="7">
        <v>58.3</v>
      </c>
      <c r="E45" s="7">
        <v>81.8</v>
      </c>
      <c r="F45" s="7">
        <v>100</v>
      </c>
      <c r="G45" s="7">
        <v>75</v>
      </c>
      <c r="H45" s="7">
        <v>75</v>
      </c>
    </row>
    <row r="46" spans="1:8">
      <c r="A46" s="9" t="s">
        <v>12</v>
      </c>
      <c r="B46" s="5">
        <v>60.1</v>
      </c>
      <c r="C46" s="5">
        <v>56.6</v>
      </c>
      <c r="D46" s="5">
        <v>58.3</v>
      </c>
      <c r="E46" s="5">
        <v>53.3</v>
      </c>
      <c r="F46" s="5">
        <v>42.1</v>
      </c>
      <c r="G46" s="5">
        <v>55</v>
      </c>
      <c r="H46" s="5">
        <v>47.1</v>
      </c>
    </row>
    <row r="47" spans="1:8">
      <c r="A47" s="10" t="s">
        <v>17</v>
      </c>
      <c r="B47" s="7">
        <v>60.1</v>
      </c>
      <c r="C47" s="7">
        <v>56.6</v>
      </c>
      <c r="D47" s="7">
        <v>58.3</v>
      </c>
      <c r="E47" s="7">
        <v>53.8</v>
      </c>
      <c r="F47" s="7">
        <v>41.2</v>
      </c>
      <c r="G47" s="7">
        <v>50</v>
      </c>
      <c r="H47" s="7">
        <v>37.5</v>
      </c>
    </row>
    <row r="48" spans="1:8">
      <c r="A48" s="9" t="s">
        <v>14</v>
      </c>
      <c r="B48" s="5">
        <v>60.2</v>
      </c>
      <c r="C48" s="5">
        <v>56.6</v>
      </c>
      <c r="D48" s="5">
        <v>50</v>
      </c>
      <c r="E48" s="5">
        <v>50</v>
      </c>
      <c r="F48" s="5">
        <v>100</v>
      </c>
      <c r="G48" s="5">
        <v>50</v>
      </c>
      <c r="H48" s="5">
        <v>50</v>
      </c>
    </row>
    <row r="49" spans="1:8">
      <c r="A49" s="10" t="s">
        <v>16</v>
      </c>
      <c r="B49" s="7">
        <v>64.7</v>
      </c>
      <c r="C49" s="7">
        <v>56.6</v>
      </c>
      <c r="D49" s="7">
        <v>58.3</v>
      </c>
      <c r="E49" s="7">
        <v>66.7</v>
      </c>
      <c r="F49" s="7">
        <v>60</v>
      </c>
      <c r="G49" s="7">
        <v>33.299999999999997</v>
      </c>
      <c r="H49" s="7">
        <v>44.4</v>
      </c>
    </row>
    <row r="50" spans="1:8">
      <c r="A50" s="9" t="s">
        <v>11</v>
      </c>
      <c r="B50" s="5">
        <v>64.7</v>
      </c>
      <c r="C50" s="5">
        <v>56.6</v>
      </c>
      <c r="D50" s="5">
        <v>58.3</v>
      </c>
      <c r="E50" s="5">
        <v>53.8</v>
      </c>
      <c r="F50" s="5">
        <v>66.7</v>
      </c>
      <c r="G50" s="5">
        <v>90.9</v>
      </c>
      <c r="H50" s="5">
        <v>69.2</v>
      </c>
    </row>
    <row r="51" spans="1:8">
      <c r="A51" s="6" t="s">
        <v>8</v>
      </c>
      <c r="B51" s="7">
        <v>60.1</v>
      </c>
      <c r="C51" s="7">
        <v>57.5</v>
      </c>
      <c r="D51" s="7">
        <v>58.8</v>
      </c>
      <c r="E51" s="7">
        <v>66.7</v>
      </c>
      <c r="F51" s="7">
        <v>50</v>
      </c>
      <c r="G51" s="7">
        <v>100</v>
      </c>
      <c r="H51" s="7">
        <v>100</v>
      </c>
    </row>
    <row r="52" spans="1:8">
      <c r="A52" s="4" t="s">
        <v>12</v>
      </c>
      <c r="B52" s="5">
        <v>60.8</v>
      </c>
      <c r="C52" s="5">
        <v>57.5</v>
      </c>
      <c r="D52" s="5">
        <v>53.3</v>
      </c>
      <c r="E52" s="5">
        <v>28.6</v>
      </c>
      <c r="F52" s="5">
        <v>50</v>
      </c>
      <c r="G52" s="5">
        <v>54.5</v>
      </c>
      <c r="H52" s="5">
        <v>66.7</v>
      </c>
    </row>
    <row r="53" spans="1:8">
      <c r="A53" s="12" t="s">
        <v>12</v>
      </c>
      <c r="B53" s="7">
        <v>60.8</v>
      </c>
      <c r="C53" s="7">
        <v>57.5</v>
      </c>
      <c r="D53" s="7">
        <v>53.3</v>
      </c>
      <c r="E53" s="7">
        <v>60</v>
      </c>
      <c r="F53" s="7">
        <v>60</v>
      </c>
      <c r="G53" s="7">
        <v>66.7</v>
      </c>
      <c r="H53" s="7">
        <v>57.1</v>
      </c>
    </row>
    <row r="54" spans="1:8">
      <c r="A54" s="18" t="s">
        <v>17</v>
      </c>
      <c r="B54" s="5">
        <v>60.1</v>
      </c>
      <c r="C54" s="5">
        <v>57.5</v>
      </c>
      <c r="D54" s="5">
        <v>58.8</v>
      </c>
      <c r="E54" s="5">
        <v>28.6</v>
      </c>
      <c r="F54" s="5">
        <v>42.9</v>
      </c>
      <c r="G54" s="5">
        <v>66.7</v>
      </c>
      <c r="H54" s="5">
        <v>66.7</v>
      </c>
    </row>
    <row r="55" spans="1:8">
      <c r="A55" s="10" t="s">
        <v>15</v>
      </c>
      <c r="B55" s="7">
        <v>64.7</v>
      </c>
      <c r="C55" s="7">
        <v>57.5</v>
      </c>
      <c r="D55" s="7">
        <v>58.8</v>
      </c>
      <c r="E55" s="7">
        <v>0</v>
      </c>
      <c r="F55" s="7">
        <v>33.299999999999997</v>
      </c>
      <c r="G55" s="7">
        <v>66.7</v>
      </c>
      <c r="H55" s="7">
        <v>33.299999999999997</v>
      </c>
    </row>
    <row r="56" spans="1:8">
      <c r="A56" s="9" t="s">
        <v>18</v>
      </c>
      <c r="B56" s="5">
        <v>64.7</v>
      </c>
      <c r="C56" s="5">
        <v>57.5</v>
      </c>
      <c r="D56" s="5">
        <v>58.8</v>
      </c>
      <c r="E56" s="5">
        <v>77.8</v>
      </c>
      <c r="F56" s="5">
        <v>83.3</v>
      </c>
      <c r="G56" s="5">
        <v>66.7</v>
      </c>
      <c r="H56" s="5">
        <v>57.1</v>
      </c>
    </row>
    <row r="57" spans="1:8">
      <c r="A57" s="10" t="s">
        <v>18</v>
      </c>
      <c r="B57" s="7">
        <v>60.1</v>
      </c>
      <c r="C57" s="7">
        <v>57.5</v>
      </c>
      <c r="D57" s="7">
        <v>58.8</v>
      </c>
      <c r="E57" s="7">
        <v>30</v>
      </c>
      <c r="F57" s="7">
        <v>35.700000000000003</v>
      </c>
      <c r="G57" s="7">
        <v>53.8</v>
      </c>
      <c r="H57" s="7">
        <v>53.8</v>
      </c>
    </row>
    <row r="58" spans="1:8">
      <c r="A58" s="9" t="s">
        <v>27</v>
      </c>
      <c r="B58" s="5">
        <v>64.7</v>
      </c>
      <c r="C58" s="5">
        <v>57.5</v>
      </c>
      <c r="D58" s="5">
        <v>58.8</v>
      </c>
      <c r="E58" s="5">
        <v>42.9</v>
      </c>
      <c r="F58" s="5">
        <v>42.9</v>
      </c>
      <c r="G58" s="5">
        <v>75</v>
      </c>
      <c r="H58" s="5">
        <v>71.400000000000006</v>
      </c>
    </row>
    <row r="59" spans="1:8">
      <c r="A59" s="10" t="s">
        <v>11</v>
      </c>
      <c r="B59" s="7">
        <v>69.5</v>
      </c>
      <c r="C59" s="7">
        <v>57.5</v>
      </c>
      <c r="D59" s="7">
        <v>58.8</v>
      </c>
      <c r="E59" s="7">
        <v>55.6</v>
      </c>
      <c r="F59" s="7">
        <v>60</v>
      </c>
      <c r="G59" s="7">
        <v>66.7</v>
      </c>
      <c r="H59" s="7">
        <v>66.7</v>
      </c>
    </row>
    <row r="60" spans="1:8">
      <c r="A60" s="9" t="s">
        <v>11</v>
      </c>
      <c r="B60" s="5">
        <v>64.7</v>
      </c>
      <c r="C60" s="5">
        <v>57.5</v>
      </c>
      <c r="D60" s="5">
        <v>58.8</v>
      </c>
      <c r="E60" s="5">
        <v>77.8</v>
      </c>
      <c r="F60" s="5">
        <v>81.8</v>
      </c>
      <c r="G60" s="5">
        <v>50</v>
      </c>
      <c r="H60" s="5">
        <v>60</v>
      </c>
    </row>
    <row r="61" spans="1:8">
      <c r="A61" s="10" t="s">
        <v>12</v>
      </c>
      <c r="B61" s="7">
        <v>64.7</v>
      </c>
      <c r="C61" s="7">
        <v>57.5</v>
      </c>
      <c r="D61" s="7">
        <v>58.8</v>
      </c>
      <c r="E61" s="7">
        <v>50</v>
      </c>
      <c r="F61" s="7">
        <v>50</v>
      </c>
      <c r="G61" s="7">
        <v>50</v>
      </c>
      <c r="H61" s="7">
        <v>20</v>
      </c>
    </row>
    <row r="62" spans="1:8">
      <c r="A62" s="9" t="s">
        <v>27</v>
      </c>
      <c r="B62" s="5">
        <v>64.7</v>
      </c>
      <c r="C62" s="5">
        <v>57.5</v>
      </c>
      <c r="D62" s="5">
        <v>58.8</v>
      </c>
      <c r="E62" s="5">
        <v>46.2</v>
      </c>
      <c r="F62" s="5">
        <v>28.6</v>
      </c>
      <c r="G62" s="5">
        <v>11.1</v>
      </c>
      <c r="H62" s="5">
        <v>33.299999999999997</v>
      </c>
    </row>
    <row r="63" spans="1:8">
      <c r="A63" s="10" t="s">
        <v>16</v>
      </c>
      <c r="B63" s="7">
        <v>60.1</v>
      </c>
      <c r="C63" s="7">
        <v>57.5</v>
      </c>
      <c r="D63" s="7">
        <v>58.8</v>
      </c>
      <c r="E63" s="7">
        <v>58.3</v>
      </c>
      <c r="F63" s="7">
        <v>53.3</v>
      </c>
      <c r="G63" s="7">
        <v>50</v>
      </c>
      <c r="H63" s="7">
        <v>33.299999999999997</v>
      </c>
    </row>
    <row r="64" spans="1:8">
      <c r="A64" s="9" t="s">
        <v>11</v>
      </c>
      <c r="B64" s="5">
        <v>60.1</v>
      </c>
      <c r="C64" s="5">
        <v>57.5</v>
      </c>
      <c r="D64" s="5">
        <v>58.8</v>
      </c>
      <c r="E64" s="5">
        <v>25</v>
      </c>
      <c r="F64" s="5">
        <v>50</v>
      </c>
      <c r="G64" s="5">
        <v>50</v>
      </c>
      <c r="H64" s="5">
        <v>80</v>
      </c>
    </row>
    <row r="65" spans="1:8">
      <c r="A65" s="10" t="s">
        <v>23</v>
      </c>
      <c r="B65" s="7">
        <v>64.7</v>
      </c>
      <c r="C65" s="7">
        <v>57.5</v>
      </c>
      <c r="D65" s="7">
        <v>58.8</v>
      </c>
      <c r="E65" s="7">
        <v>55.6</v>
      </c>
      <c r="F65" s="7">
        <v>60</v>
      </c>
      <c r="G65" s="7">
        <v>50</v>
      </c>
      <c r="H65" s="7">
        <v>50</v>
      </c>
    </row>
    <row r="66" spans="1:8">
      <c r="A66" s="9" t="s">
        <v>27</v>
      </c>
      <c r="B66" s="5">
        <v>64.7</v>
      </c>
      <c r="C66" s="5">
        <v>57.5</v>
      </c>
      <c r="D66" s="5">
        <v>58.8</v>
      </c>
      <c r="E66" s="5">
        <v>0</v>
      </c>
      <c r="F66" s="5">
        <v>40</v>
      </c>
      <c r="G66" s="5">
        <v>50</v>
      </c>
      <c r="H66" s="5">
        <v>80</v>
      </c>
    </row>
    <row r="67" spans="1:8">
      <c r="A67" s="10" t="s">
        <v>23</v>
      </c>
      <c r="B67" s="7">
        <v>64</v>
      </c>
      <c r="C67" s="7">
        <v>57.5</v>
      </c>
      <c r="D67" s="7">
        <v>57.1</v>
      </c>
      <c r="E67" s="7">
        <v>75</v>
      </c>
      <c r="F67" s="7">
        <v>75</v>
      </c>
      <c r="G67" s="7">
        <v>50</v>
      </c>
      <c r="H67" s="7">
        <v>50</v>
      </c>
    </row>
    <row r="68" spans="1:8">
      <c r="A68" s="4" t="s">
        <v>29</v>
      </c>
      <c r="B68" s="5">
        <v>60.8</v>
      </c>
      <c r="C68" s="5">
        <v>49.1</v>
      </c>
      <c r="D68" s="5">
        <v>50</v>
      </c>
      <c r="E68" s="5">
        <v>50</v>
      </c>
      <c r="F68" s="5">
        <v>50</v>
      </c>
      <c r="G68" s="5">
        <v>33.299999999999997</v>
      </c>
      <c r="H68" s="5">
        <v>33.299999999999997</v>
      </c>
    </row>
    <row r="69" spans="1:8">
      <c r="A69" s="6" t="s">
        <v>57</v>
      </c>
      <c r="B69" s="7">
        <v>66.3</v>
      </c>
      <c r="C69" s="7">
        <v>49.1</v>
      </c>
      <c r="D69" s="7">
        <v>50</v>
      </c>
      <c r="E69" s="7">
        <v>50</v>
      </c>
      <c r="F69" s="7">
        <v>33.299999999999997</v>
      </c>
      <c r="G69" s="7">
        <v>0</v>
      </c>
      <c r="H69" s="7">
        <v>0</v>
      </c>
    </row>
    <row r="70" spans="1:8">
      <c r="A70" s="4" t="s">
        <v>63</v>
      </c>
      <c r="B70" s="5">
        <v>66.3</v>
      </c>
      <c r="C70" s="5">
        <v>49.1</v>
      </c>
      <c r="D70" s="5">
        <v>50</v>
      </c>
      <c r="E70" s="5">
        <v>25</v>
      </c>
      <c r="F70" s="5">
        <v>60</v>
      </c>
      <c r="G70" s="5">
        <v>46.2</v>
      </c>
      <c r="H70" s="5">
        <v>66.7</v>
      </c>
    </row>
    <row r="71" spans="1:8">
      <c r="A71" s="6" t="s">
        <v>57</v>
      </c>
      <c r="B71" s="7">
        <v>60.8</v>
      </c>
      <c r="C71" s="7">
        <v>49.1</v>
      </c>
      <c r="D71" s="7">
        <v>50</v>
      </c>
      <c r="E71" s="7">
        <v>50</v>
      </c>
      <c r="F71" s="7">
        <v>50</v>
      </c>
      <c r="G71" s="7">
        <v>0</v>
      </c>
      <c r="H71" s="7">
        <v>0</v>
      </c>
    </row>
  </sheetData>
  <phoneticPr fontId="2" type="noConversion"/>
  <conditionalFormatting sqref="A2:A4">
    <cfRule type="containsText" dxfId="5513" priority="427" operator="containsText" text="4-5">
      <formula>NOT(ISERROR(SEARCH("4-5",A2)))</formula>
    </cfRule>
    <cfRule type="containsText" dxfId="5512" priority="428" operator="containsText" text="0-8">
      <formula>NOT(ISERROR(SEARCH("0-8",A2)))</formula>
    </cfRule>
    <cfRule type="containsText" dxfId="5511" priority="429" operator="containsText" text="6-2">
      <formula>NOT(ISERROR(SEARCH("6-2",A2)))</formula>
    </cfRule>
    <cfRule type="containsText" dxfId="5510" priority="430" operator="containsText" text="6-1">
      <formula>NOT(ISERROR(SEARCH("6-1",A2)))</formula>
    </cfRule>
    <cfRule type="containsText" dxfId="5509" priority="431" operator="containsText" text="5-4">
      <formula>NOT(ISERROR(SEARCH("5-4",A2)))</formula>
    </cfRule>
    <cfRule type="containsText" dxfId="5508" priority="432" operator="containsText" text="2-6">
      <formula>NOT(ISERROR(SEARCH("2-6",A2)))</formula>
    </cfRule>
    <cfRule type="containsText" dxfId="5507" priority="433" operator="containsText" text="10-2">
      <formula>NOT(ISERROR(SEARCH("10-2",A2)))</formula>
    </cfRule>
    <cfRule type="containsText" dxfId="5506" priority="434" operator="containsText" text="7-1">
      <formula>NOT(ISERROR(SEARCH("7-1",A2)))</formula>
    </cfRule>
    <cfRule type="containsText" dxfId="5505" priority="435" operator="containsText" text="5-2">
      <formula>NOT(ISERROR(SEARCH("5-2",A2)))</formula>
    </cfRule>
    <cfRule type="containsText" dxfId="5504" priority="436" operator="containsText" text="0-5">
      <formula>NOT(ISERROR(SEARCH("0-5",A2)))</formula>
    </cfRule>
    <cfRule type="containsText" dxfId="5503" priority="437" operator="containsText" text="3-4">
      <formula>NOT(ISERROR(SEARCH("3-4",A2)))</formula>
    </cfRule>
    <cfRule type="containsText" dxfId="5502" priority="438" operator="containsText" text="4-0">
      <formula>NOT(ISERROR(SEARCH("4-0",A2)))</formula>
    </cfRule>
    <cfRule type="containsText" dxfId="5501" priority="439" operator="containsText" text="2-4">
      <formula>NOT(ISERROR(SEARCH("2-4",A2)))</formula>
    </cfRule>
    <cfRule type="containsText" dxfId="5500" priority="440" operator="containsText" text="5-0">
      <formula>NOT(ISERROR(SEARCH("5-0",A2)))</formula>
    </cfRule>
    <cfRule type="containsText" dxfId="5499" priority="441" operator="containsText" text="4-3">
      <formula>NOT(ISERROR(SEARCH("4-3",A2)))</formula>
    </cfRule>
    <cfRule type="containsText" dxfId="5498" priority="442" operator="containsText" text="6-0">
      <formula>NOT(ISERROR(SEARCH("6-0",A2)))</formula>
    </cfRule>
    <cfRule type="containsText" dxfId="5497" priority="443" operator="containsText" text="6-0">
      <formula>NOT(ISERROR(SEARCH("6-0",A2)))</formula>
    </cfRule>
    <cfRule type="containsText" dxfId="5496" priority="444" operator="containsText" text="5-1">
      <formula>NOT(ISERROR(SEARCH("5-1",A2)))</formula>
    </cfRule>
    <cfRule type="containsText" dxfId="5495" priority="445" operator="containsText" text="1-4">
      <formula>NOT(ISERROR(SEARCH("1-4",A2)))</formula>
    </cfRule>
    <cfRule type="containsText" dxfId="5494" priority="446" operator="containsText" text="0-4">
      <formula>NOT(ISERROR(SEARCH("0-4",A2)))</formula>
    </cfRule>
    <cfRule type="containsText" dxfId="5493" priority="447" operator="containsText" text="2-3">
      <formula>NOT(ISERROR(SEARCH("2-3",A2)))</formula>
    </cfRule>
    <cfRule type="containsText" dxfId="5492" priority="448" operator="containsText" text="1-3">
      <formula>NOT(ISERROR(SEARCH("1-3",A2)))</formula>
    </cfRule>
    <cfRule type="containsText" dxfId="5491" priority="449" operator="containsText" text="0-3">
      <formula>NOT(ISERROR(SEARCH("0-3",A2)))</formula>
    </cfRule>
    <cfRule type="containsText" dxfId="5490" priority="450" operator="containsText" text="1-2">
      <formula>NOT(ISERROR(SEARCH("1-2",A2)))</formula>
    </cfRule>
    <cfRule type="containsText" dxfId="5489" priority="451" operator="containsText" text="0-2">
      <formula>NOT(ISERROR(SEARCH("0-2",A2)))</formula>
    </cfRule>
    <cfRule type="containsText" dxfId="5488" priority="452" operator="containsText" text="0-1">
      <formula>NOT(ISERROR(SEARCH("0-1",A2)))</formula>
    </cfRule>
    <cfRule type="containsText" dxfId="5487" priority="453" operator="containsText" text="4-2">
      <formula>NOT(ISERROR(SEARCH("4-2",A2)))</formula>
    </cfRule>
    <cfRule type="containsText" dxfId="5486" priority="454" operator="containsText" text="4-1">
      <formula>NOT(ISERROR(SEARCH("4-1",A2)))</formula>
    </cfRule>
    <cfRule type="containsText" dxfId="5485" priority="455" operator="containsText" text="3-2">
      <formula>NOT(ISERROR(SEARCH("3-2",A2)))</formula>
    </cfRule>
    <cfRule type="containsText" dxfId="5484" priority="456" operator="containsText" text="3-1">
      <formula>NOT(ISERROR(SEARCH("3-1",A2)))</formula>
    </cfRule>
    <cfRule type="containsText" dxfId="5483" priority="457" operator="containsText" text="3-0">
      <formula>NOT(ISERROR(SEARCH("3-0",A2)))</formula>
    </cfRule>
    <cfRule type="containsText" dxfId="5482" priority="458" operator="containsText" text="2-1">
      <formula>NOT(ISERROR(SEARCH("2-1",A2)))</formula>
    </cfRule>
    <cfRule type="containsText" dxfId="5481" priority="459" operator="containsText" text="2-0">
      <formula>NOT(ISERROR(SEARCH("2-0",A2)))</formula>
    </cfRule>
    <cfRule type="containsText" dxfId="5480" priority="460" operator="containsText" text="1-0">
      <formula>NOT(ISERROR(SEARCH("1-0",A2)))</formula>
    </cfRule>
    <cfRule type="containsText" dxfId="5479" priority="461" operator="containsText" text="4-4">
      <formula>NOT(ISERROR(SEARCH("4-4",A2)))</formula>
    </cfRule>
    <cfRule type="containsText" dxfId="5478" priority="462" operator="containsText" text="3-3">
      <formula>NOT(ISERROR(SEARCH("3-3",A2)))</formula>
    </cfRule>
    <cfRule type="containsText" dxfId="5477" priority="463" operator="containsText" text="2-2">
      <formula>NOT(ISERROR(SEARCH("2-2",A2)))</formula>
    </cfRule>
    <cfRule type="containsText" dxfId="5476" priority="464" operator="containsText" text="1-1">
      <formula>NOT(ISERROR(SEARCH("1-1",A2)))</formula>
    </cfRule>
    <cfRule type="containsText" dxfId="5475" priority="465" operator="containsText" text="0-0">
      <formula>NOT(ISERROR(SEARCH("0-0",A2)))</formula>
    </cfRule>
  </conditionalFormatting>
  <conditionalFormatting sqref="B2:B71">
    <cfRule type="cellIs" dxfId="5435" priority="423" operator="between">
      <formula>0.1</formula>
      <formula>49.99</formula>
    </cfRule>
    <cfRule type="cellIs" dxfId="5434" priority="424" operator="between">
      <formula>50</formula>
      <formula>59.99</formula>
    </cfRule>
    <cfRule type="cellIs" dxfId="5433" priority="425" operator="between">
      <formula>60</formula>
      <formula>69.99</formula>
    </cfRule>
    <cfRule type="cellIs" dxfId="5432" priority="426" operator="between">
      <formula>70</formula>
      <formula>100</formula>
    </cfRule>
  </conditionalFormatting>
  <conditionalFormatting sqref="C2:F71">
    <cfRule type="cellIs" dxfId="5427" priority="419" operator="between">
      <formula>0.1</formula>
      <formula>49.99</formula>
    </cfRule>
    <cfRule type="cellIs" dxfId="5426" priority="420" operator="between">
      <formula>50</formula>
      <formula>59.99</formula>
    </cfRule>
    <cfRule type="cellIs" dxfId="5425" priority="421" operator="between">
      <formula>60</formula>
      <formula>69.99</formula>
    </cfRule>
    <cfRule type="cellIs" dxfId="5424" priority="422" operator="between">
      <formula>70</formula>
      <formula>100</formula>
    </cfRule>
  </conditionalFormatting>
  <conditionalFormatting sqref="G2:G71">
    <cfRule type="cellIs" dxfId="5419" priority="415" operator="between">
      <formula>0.1</formula>
      <formula>49.99</formula>
    </cfRule>
    <cfRule type="cellIs" dxfId="5418" priority="416" operator="between">
      <formula>50</formula>
      <formula>59.99</formula>
    </cfRule>
    <cfRule type="cellIs" dxfId="5417" priority="417" operator="between">
      <formula>60</formula>
      <formula>69.99</formula>
    </cfRule>
    <cfRule type="cellIs" dxfId="5416" priority="418" operator="between">
      <formula>70</formula>
      <formula>100</formula>
    </cfRule>
  </conditionalFormatting>
  <conditionalFormatting sqref="H2:H71">
    <cfRule type="cellIs" dxfId="5411" priority="411" operator="between">
      <formula>0.1</formula>
      <formula>49.99</formula>
    </cfRule>
    <cfRule type="cellIs" dxfId="5410" priority="412" operator="between">
      <formula>50</formula>
      <formula>59.99</formula>
    </cfRule>
    <cfRule type="cellIs" dxfId="5409" priority="413" operator="between">
      <formula>60</formula>
      <formula>69.99</formula>
    </cfRule>
    <cfRule type="cellIs" dxfId="5408" priority="414" operator="between">
      <formula>70</formula>
      <formula>100</formula>
    </cfRule>
  </conditionalFormatting>
  <conditionalFormatting sqref="B1">
    <cfRule type="cellIs" dxfId="5403" priority="407" operator="between">
      <formula>0.1</formula>
      <formula>49.99</formula>
    </cfRule>
    <cfRule type="cellIs" dxfId="5402" priority="408" operator="between">
      <formula>50</formula>
      <formula>59.99</formula>
    </cfRule>
    <cfRule type="cellIs" dxfId="5401" priority="409" operator="between">
      <formula>60</formula>
      <formula>69.99</formula>
    </cfRule>
    <cfRule type="cellIs" dxfId="5400" priority="410" operator="between">
      <formula>70</formula>
      <formula>100</formula>
    </cfRule>
  </conditionalFormatting>
  <conditionalFormatting sqref="F1">
    <cfRule type="cellIs" dxfId="5395" priority="387" operator="between">
      <formula>0.1</formula>
      <formula>49.99</formula>
    </cfRule>
    <cfRule type="cellIs" dxfId="5394" priority="388" operator="between">
      <formula>50</formula>
      <formula>59.99</formula>
    </cfRule>
    <cfRule type="cellIs" dxfId="5393" priority="389" operator="between">
      <formula>60</formula>
      <formula>69.99</formula>
    </cfRule>
    <cfRule type="cellIs" dxfId="5392" priority="390" operator="between">
      <formula>70</formula>
      <formula>100</formula>
    </cfRule>
  </conditionalFormatting>
  <conditionalFormatting sqref="G1">
    <cfRule type="cellIs" dxfId="5387" priority="403" operator="between">
      <formula>0.1</formula>
      <formula>49.99</formula>
    </cfRule>
    <cfRule type="cellIs" dxfId="5386" priority="404" operator="between">
      <formula>50</formula>
      <formula>59.99</formula>
    </cfRule>
    <cfRule type="cellIs" dxfId="5385" priority="405" operator="between">
      <formula>60</formula>
      <formula>69.99</formula>
    </cfRule>
    <cfRule type="cellIs" dxfId="5384" priority="406" operator="between">
      <formula>70</formula>
      <formula>100</formula>
    </cfRule>
  </conditionalFormatting>
  <conditionalFormatting sqref="C1">
    <cfRule type="cellIs" dxfId="5379" priority="399" operator="between">
      <formula>0.1</formula>
      <formula>49.99</formula>
    </cfRule>
    <cfRule type="cellIs" dxfId="5378" priority="400" operator="between">
      <formula>50</formula>
      <formula>59.99</formula>
    </cfRule>
    <cfRule type="cellIs" dxfId="5377" priority="401" operator="between">
      <formula>60</formula>
      <formula>69.99</formula>
    </cfRule>
    <cfRule type="cellIs" dxfId="5376" priority="402" operator="between">
      <formula>70</formula>
      <formula>100</formula>
    </cfRule>
  </conditionalFormatting>
  <conditionalFormatting sqref="D1">
    <cfRule type="cellIs" dxfId="5371" priority="395" operator="between">
      <formula>0.1</formula>
      <formula>49.99</formula>
    </cfRule>
    <cfRule type="cellIs" dxfId="5370" priority="396" operator="between">
      <formula>50</formula>
      <formula>59.99</formula>
    </cfRule>
    <cfRule type="cellIs" dxfId="5369" priority="397" operator="between">
      <formula>60</formula>
      <formula>69.99</formula>
    </cfRule>
    <cfRule type="cellIs" dxfId="5368" priority="398" operator="between">
      <formula>70</formula>
      <formula>100</formula>
    </cfRule>
  </conditionalFormatting>
  <conditionalFormatting sqref="E1">
    <cfRule type="cellIs" dxfId="5363" priority="391" operator="between">
      <formula>0.1</formula>
      <formula>49.99</formula>
    </cfRule>
    <cfRule type="cellIs" dxfId="5362" priority="392" operator="between">
      <formula>50</formula>
      <formula>59.99</formula>
    </cfRule>
    <cfRule type="cellIs" dxfId="5361" priority="393" operator="between">
      <formula>60</formula>
      <formula>69.99</formula>
    </cfRule>
    <cfRule type="cellIs" dxfId="5360" priority="394" operator="between">
      <formula>70</formula>
      <formula>100</formula>
    </cfRule>
  </conditionalFormatting>
  <conditionalFormatting sqref="H1">
    <cfRule type="cellIs" dxfId="5355" priority="383" operator="between">
      <formula>0.1</formula>
      <formula>49.99</formula>
    </cfRule>
    <cfRule type="cellIs" dxfId="5354" priority="384" operator="between">
      <formula>50</formula>
      <formula>59.99</formula>
    </cfRule>
    <cfRule type="cellIs" dxfId="5353" priority="385" operator="between">
      <formula>60</formula>
      <formula>69.99</formula>
    </cfRule>
    <cfRule type="cellIs" dxfId="5352" priority="386" operator="between">
      <formula>70</formula>
      <formula>100</formula>
    </cfRule>
  </conditionalFormatting>
  <conditionalFormatting sqref="A5">
    <cfRule type="containsText" dxfId="5347" priority="356" operator="containsText" text="2-4">
      <formula>NOT(ISERROR(SEARCH("2-4",A5)))</formula>
    </cfRule>
    <cfRule type="containsText" dxfId="5346" priority="357" operator="containsText" text="5-0">
      <formula>NOT(ISERROR(SEARCH("5-0",A5)))</formula>
    </cfRule>
    <cfRule type="containsText" dxfId="5345" priority="358" operator="containsText" text="4-3">
      <formula>NOT(ISERROR(SEARCH("4-3",A5)))</formula>
    </cfRule>
    <cfRule type="containsText" dxfId="5344" priority="359" operator="containsText" text="6-0">
      <formula>NOT(ISERROR(SEARCH("6-0",A5)))</formula>
    </cfRule>
    <cfRule type="containsText" dxfId="5343" priority="360" operator="containsText" text="6-0">
      <formula>NOT(ISERROR(SEARCH("6-0",A5)))</formula>
    </cfRule>
    <cfRule type="containsText" dxfId="5342" priority="361" operator="containsText" text="5-1">
      <formula>NOT(ISERROR(SEARCH("5-1",A5)))</formula>
    </cfRule>
    <cfRule type="containsText" dxfId="5341" priority="362" operator="containsText" text="1-4">
      <formula>NOT(ISERROR(SEARCH("1-4",A5)))</formula>
    </cfRule>
    <cfRule type="containsText" dxfId="5340" priority="363" operator="containsText" text="0-4">
      <formula>NOT(ISERROR(SEARCH("0-4",A5)))</formula>
    </cfRule>
    <cfRule type="containsText" dxfId="5339" priority="364" operator="containsText" text="2-3">
      <formula>NOT(ISERROR(SEARCH("2-3",A5)))</formula>
    </cfRule>
    <cfRule type="containsText" dxfId="5338" priority="365" operator="containsText" text="1-3">
      <formula>NOT(ISERROR(SEARCH("1-3",A5)))</formula>
    </cfRule>
    <cfRule type="containsText" dxfId="5337" priority="366" operator="containsText" text="0-3">
      <formula>NOT(ISERROR(SEARCH("0-3",A5)))</formula>
    </cfRule>
    <cfRule type="containsText" dxfId="5336" priority="367" operator="containsText" text="1-2">
      <formula>NOT(ISERROR(SEARCH("1-2",A5)))</formula>
    </cfRule>
    <cfRule type="containsText" dxfId="5335" priority="368" operator="containsText" text="0-2">
      <formula>NOT(ISERROR(SEARCH("0-2",A5)))</formula>
    </cfRule>
    <cfRule type="containsText" dxfId="5334" priority="369" operator="containsText" text="0-1">
      <formula>NOT(ISERROR(SEARCH("0-1",A5)))</formula>
    </cfRule>
    <cfRule type="containsText" dxfId="5333" priority="370" operator="containsText" text="4-2">
      <formula>NOT(ISERROR(SEARCH("4-2",A5)))</formula>
    </cfRule>
    <cfRule type="containsText" dxfId="5332" priority="371" operator="containsText" text="4-1">
      <formula>NOT(ISERROR(SEARCH("4-1",A5)))</formula>
    </cfRule>
    <cfRule type="containsText" dxfId="5331" priority="372" operator="containsText" text="3-2">
      <formula>NOT(ISERROR(SEARCH("3-2",A5)))</formula>
    </cfRule>
    <cfRule type="containsText" dxfId="5330" priority="373" operator="containsText" text="3-1">
      <formula>NOT(ISERROR(SEARCH("3-1",A5)))</formula>
    </cfRule>
    <cfRule type="containsText" dxfId="5329" priority="374" operator="containsText" text="3-0">
      <formula>NOT(ISERROR(SEARCH("3-0",A5)))</formula>
    </cfRule>
    <cfRule type="containsText" dxfId="5328" priority="375" operator="containsText" text="2-1">
      <formula>NOT(ISERROR(SEARCH("2-1",A5)))</formula>
    </cfRule>
    <cfRule type="containsText" dxfId="5327" priority="376" operator="containsText" text="2-0">
      <formula>NOT(ISERROR(SEARCH("2-0",A5)))</formula>
    </cfRule>
    <cfRule type="containsText" dxfId="5326" priority="377" operator="containsText" text="1-0">
      <formula>NOT(ISERROR(SEARCH("1-0",A5)))</formula>
    </cfRule>
    <cfRule type="containsText" dxfId="5325" priority="378" operator="containsText" text="4-4">
      <formula>NOT(ISERROR(SEARCH("4-4",A5)))</formula>
    </cfRule>
    <cfRule type="containsText" dxfId="5324" priority="379" operator="containsText" text="3-3">
      <formula>NOT(ISERROR(SEARCH("3-3",A5)))</formula>
    </cfRule>
    <cfRule type="containsText" dxfId="5323" priority="380" operator="containsText" text="2-2">
      <formula>NOT(ISERROR(SEARCH("2-2",A5)))</formula>
    </cfRule>
    <cfRule type="containsText" dxfId="5322" priority="381" operator="containsText" text="1-1">
      <formula>NOT(ISERROR(SEARCH("1-1",A5)))</formula>
    </cfRule>
    <cfRule type="containsText" dxfId="5321" priority="382" operator="containsText" text="0-0">
      <formula>NOT(ISERROR(SEARCH("0-0",A5)))</formula>
    </cfRule>
  </conditionalFormatting>
  <conditionalFormatting sqref="A5">
    <cfRule type="containsText" dxfId="5293" priority="344" operator="containsText" text="4-5">
      <formula>NOT(ISERROR(SEARCH("4-5",A5)))</formula>
    </cfRule>
    <cfRule type="containsText" dxfId="5292" priority="345" operator="containsText" text="0-8">
      <formula>NOT(ISERROR(SEARCH("0-8",A5)))</formula>
    </cfRule>
    <cfRule type="containsText" dxfId="5291" priority="346" operator="containsText" text="6-2">
      <formula>NOT(ISERROR(SEARCH("6-2",A5)))</formula>
    </cfRule>
    <cfRule type="containsText" dxfId="5290" priority="347" operator="containsText" text="6-1">
      <formula>NOT(ISERROR(SEARCH("6-1",A5)))</formula>
    </cfRule>
    <cfRule type="containsText" dxfId="5289" priority="348" operator="containsText" text="5-4">
      <formula>NOT(ISERROR(SEARCH("5-4",A5)))</formula>
    </cfRule>
    <cfRule type="containsText" dxfId="5288" priority="349" operator="containsText" text="2-6">
      <formula>NOT(ISERROR(SEARCH("2-6",A5)))</formula>
    </cfRule>
    <cfRule type="containsText" dxfId="5287" priority="350" operator="containsText" text="10-2">
      <formula>NOT(ISERROR(SEARCH("10-2",A5)))</formula>
    </cfRule>
    <cfRule type="containsText" dxfId="5286" priority="351" operator="containsText" text="7-1">
      <formula>NOT(ISERROR(SEARCH("7-1",A5)))</formula>
    </cfRule>
    <cfRule type="containsText" dxfId="5285" priority="352" operator="containsText" text="5-2">
      <formula>NOT(ISERROR(SEARCH("5-2",A5)))</formula>
    </cfRule>
    <cfRule type="containsText" dxfId="5284" priority="353" operator="containsText" text="0-5">
      <formula>NOT(ISERROR(SEARCH("0-5",A5)))</formula>
    </cfRule>
    <cfRule type="containsText" dxfId="5283" priority="354" operator="containsText" text="3-4">
      <formula>NOT(ISERROR(SEARCH("3-4",A5)))</formula>
    </cfRule>
    <cfRule type="containsText" dxfId="5282" priority="355" operator="containsText" text="4-0">
      <formula>NOT(ISERROR(SEARCH("4-0",A5)))</formula>
    </cfRule>
  </conditionalFormatting>
  <conditionalFormatting sqref="A6:A10">
    <cfRule type="containsText" dxfId="5269" priority="317" operator="containsText" text="2-4">
      <formula>NOT(ISERROR(SEARCH("2-4",A6)))</formula>
    </cfRule>
    <cfRule type="containsText" dxfId="5268" priority="318" operator="containsText" text="5-0">
      <formula>NOT(ISERROR(SEARCH("5-0",A6)))</formula>
    </cfRule>
    <cfRule type="containsText" dxfId="5267" priority="319" operator="containsText" text="4-3">
      <formula>NOT(ISERROR(SEARCH("4-3",A6)))</formula>
    </cfRule>
    <cfRule type="containsText" dxfId="5266" priority="320" operator="containsText" text="6-0">
      <formula>NOT(ISERROR(SEARCH("6-0",A6)))</formula>
    </cfRule>
    <cfRule type="containsText" dxfId="5265" priority="321" operator="containsText" text="6-0">
      <formula>NOT(ISERROR(SEARCH("6-0",A6)))</formula>
    </cfRule>
    <cfRule type="containsText" dxfId="5264" priority="322" operator="containsText" text="5-1">
      <formula>NOT(ISERROR(SEARCH("5-1",A6)))</formula>
    </cfRule>
    <cfRule type="containsText" dxfId="5263" priority="323" operator="containsText" text="1-4">
      <formula>NOT(ISERROR(SEARCH("1-4",A6)))</formula>
    </cfRule>
    <cfRule type="containsText" dxfId="5262" priority="324" operator="containsText" text="0-4">
      <formula>NOT(ISERROR(SEARCH("0-4",A6)))</formula>
    </cfRule>
    <cfRule type="containsText" dxfId="5261" priority="325" operator="containsText" text="2-3">
      <formula>NOT(ISERROR(SEARCH("2-3",A6)))</formula>
    </cfRule>
    <cfRule type="containsText" dxfId="5260" priority="326" operator="containsText" text="1-3">
      <formula>NOT(ISERROR(SEARCH("1-3",A6)))</formula>
    </cfRule>
    <cfRule type="containsText" dxfId="5259" priority="327" operator="containsText" text="0-3">
      <formula>NOT(ISERROR(SEARCH("0-3",A6)))</formula>
    </cfRule>
    <cfRule type="containsText" dxfId="5258" priority="328" operator="containsText" text="1-2">
      <formula>NOT(ISERROR(SEARCH("1-2",A6)))</formula>
    </cfRule>
    <cfRule type="containsText" dxfId="5257" priority="329" operator="containsText" text="0-2">
      <formula>NOT(ISERROR(SEARCH("0-2",A6)))</formula>
    </cfRule>
    <cfRule type="containsText" dxfId="5256" priority="330" operator="containsText" text="0-1">
      <formula>NOT(ISERROR(SEARCH("0-1",A6)))</formula>
    </cfRule>
    <cfRule type="containsText" dxfId="5255" priority="331" operator="containsText" text="4-2">
      <formula>NOT(ISERROR(SEARCH("4-2",A6)))</formula>
    </cfRule>
    <cfRule type="containsText" dxfId="5254" priority="332" operator="containsText" text="4-1">
      <formula>NOT(ISERROR(SEARCH("4-1",A6)))</formula>
    </cfRule>
    <cfRule type="containsText" dxfId="5253" priority="333" operator="containsText" text="3-2">
      <formula>NOT(ISERROR(SEARCH("3-2",A6)))</formula>
    </cfRule>
    <cfRule type="containsText" dxfId="5252" priority="334" operator="containsText" text="3-1">
      <formula>NOT(ISERROR(SEARCH("3-1",A6)))</formula>
    </cfRule>
    <cfRule type="containsText" dxfId="5251" priority="335" operator="containsText" text="3-0">
      <formula>NOT(ISERROR(SEARCH("3-0",A6)))</formula>
    </cfRule>
    <cfRule type="containsText" dxfId="5250" priority="336" operator="containsText" text="2-1">
      <formula>NOT(ISERROR(SEARCH("2-1",A6)))</formula>
    </cfRule>
    <cfRule type="containsText" dxfId="5249" priority="337" operator="containsText" text="2-0">
      <formula>NOT(ISERROR(SEARCH("2-0",A6)))</formula>
    </cfRule>
    <cfRule type="containsText" dxfId="5248" priority="338" operator="containsText" text="1-0">
      <formula>NOT(ISERROR(SEARCH("1-0",A6)))</formula>
    </cfRule>
    <cfRule type="containsText" dxfId="5247" priority="339" operator="containsText" text="4-4">
      <formula>NOT(ISERROR(SEARCH("4-4",A6)))</formula>
    </cfRule>
    <cfRule type="containsText" dxfId="5246" priority="340" operator="containsText" text="3-3">
      <formula>NOT(ISERROR(SEARCH("3-3",A6)))</formula>
    </cfRule>
    <cfRule type="containsText" dxfId="5245" priority="341" operator="containsText" text="2-2">
      <formula>NOT(ISERROR(SEARCH("2-2",A6)))</formula>
    </cfRule>
    <cfRule type="containsText" dxfId="5244" priority="342" operator="containsText" text="1-1">
      <formula>NOT(ISERROR(SEARCH("1-1",A6)))</formula>
    </cfRule>
    <cfRule type="containsText" dxfId="5243" priority="343" operator="containsText" text="0-0">
      <formula>NOT(ISERROR(SEARCH("0-0",A6)))</formula>
    </cfRule>
  </conditionalFormatting>
  <conditionalFormatting sqref="A6:A10">
    <cfRule type="containsText" dxfId="5215" priority="305" operator="containsText" text="4-5">
      <formula>NOT(ISERROR(SEARCH("4-5",A6)))</formula>
    </cfRule>
    <cfRule type="containsText" dxfId="5214" priority="306" operator="containsText" text="0-8">
      <formula>NOT(ISERROR(SEARCH("0-8",A6)))</formula>
    </cfRule>
    <cfRule type="containsText" dxfId="5213" priority="307" operator="containsText" text="6-2">
      <formula>NOT(ISERROR(SEARCH("6-2",A6)))</formula>
    </cfRule>
    <cfRule type="containsText" dxfId="5212" priority="308" operator="containsText" text="6-1">
      <formula>NOT(ISERROR(SEARCH("6-1",A6)))</formula>
    </cfRule>
    <cfRule type="containsText" dxfId="5211" priority="309" operator="containsText" text="5-4">
      <formula>NOT(ISERROR(SEARCH("5-4",A6)))</formula>
    </cfRule>
    <cfRule type="containsText" dxfId="5210" priority="310" operator="containsText" text="2-6">
      <formula>NOT(ISERROR(SEARCH("2-6",A6)))</formula>
    </cfRule>
    <cfRule type="containsText" dxfId="5209" priority="311" operator="containsText" text="10-2">
      <formula>NOT(ISERROR(SEARCH("10-2",A6)))</formula>
    </cfRule>
    <cfRule type="containsText" dxfId="5208" priority="312" operator="containsText" text="7-1">
      <formula>NOT(ISERROR(SEARCH("7-1",A6)))</formula>
    </cfRule>
    <cfRule type="containsText" dxfId="5207" priority="313" operator="containsText" text="5-2">
      <formula>NOT(ISERROR(SEARCH("5-2",A6)))</formula>
    </cfRule>
    <cfRule type="containsText" dxfId="5206" priority="314" operator="containsText" text="0-5">
      <formula>NOT(ISERROR(SEARCH("0-5",A6)))</formula>
    </cfRule>
    <cfRule type="containsText" dxfId="5205" priority="315" operator="containsText" text="3-4">
      <formula>NOT(ISERROR(SEARCH("3-4",A6)))</formula>
    </cfRule>
    <cfRule type="containsText" dxfId="5204" priority="316" operator="containsText" text="4-0">
      <formula>NOT(ISERROR(SEARCH("4-0",A6)))</formula>
    </cfRule>
  </conditionalFormatting>
  <conditionalFormatting sqref="A11">
    <cfRule type="containsText" dxfId="5191" priority="278" operator="containsText" text="2-4">
      <formula>NOT(ISERROR(SEARCH("2-4",A11)))</formula>
    </cfRule>
    <cfRule type="containsText" dxfId="5190" priority="279" operator="containsText" text="5-0">
      <formula>NOT(ISERROR(SEARCH("5-0",A11)))</formula>
    </cfRule>
    <cfRule type="containsText" dxfId="5189" priority="280" operator="containsText" text="4-3">
      <formula>NOT(ISERROR(SEARCH("4-3",A11)))</formula>
    </cfRule>
    <cfRule type="containsText" dxfId="5188" priority="281" operator="containsText" text="6-0">
      <formula>NOT(ISERROR(SEARCH("6-0",A11)))</formula>
    </cfRule>
    <cfRule type="containsText" dxfId="5187" priority="282" operator="containsText" text="6-0">
      <formula>NOT(ISERROR(SEARCH("6-0",A11)))</formula>
    </cfRule>
    <cfRule type="containsText" dxfId="5186" priority="283" operator="containsText" text="5-1">
      <formula>NOT(ISERROR(SEARCH("5-1",A11)))</formula>
    </cfRule>
    <cfRule type="containsText" dxfId="5185" priority="284" operator="containsText" text="1-4">
      <formula>NOT(ISERROR(SEARCH("1-4",A11)))</formula>
    </cfRule>
    <cfRule type="containsText" dxfId="5184" priority="285" operator="containsText" text="0-4">
      <formula>NOT(ISERROR(SEARCH("0-4",A11)))</formula>
    </cfRule>
    <cfRule type="containsText" dxfId="5183" priority="286" operator="containsText" text="2-3">
      <formula>NOT(ISERROR(SEARCH("2-3",A11)))</formula>
    </cfRule>
    <cfRule type="containsText" dxfId="5182" priority="287" operator="containsText" text="1-3">
      <formula>NOT(ISERROR(SEARCH("1-3",A11)))</formula>
    </cfRule>
    <cfRule type="containsText" dxfId="5181" priority="288" operator="containsText" text="0-3">
      <formula>NOT(ISERROR(SEARCH("0-3",A11)))</formula>
    </cfRule>
    <cfRule type="containsText" dxfId="5180" priority="289" operator="containsText" text="1-2">
      <formula>NOT(ISERROR(SEARCH("1-2",A11)))</formula>
    </cfRule>
    <cfRule type="containsText" dxfId="5179" priority="290" operator="containsText" text="0-2">
      <formula>NOT(ISERROR(SEARCH("0-2",A11)))</formula>
    </cfRule>
    <cfRule type="containsText" dxfId="5178" priority="291" operator="containsText" text="0-1">
      <formula>NOT(ISERROR(SEARCH("0-1",A11)))</formula>
    </cfRule>
    <cfRule type="containsText" dxfId="5177" priority="292" operator="containsText" text="4-2">
      <formula>NOT(ISERROR(SEARCH("4-2",A11)))</formula>
    </cfRule>
    <cfRule type="containsText" dxfId="5176" priority="293" operator="containsText" text="4-1">
      <formula>NOT(ISERROR(SEARCH("4-1",A11)))</formula>
    </cfRule>
    <cfRule type="containsText" dxfId="5175" priority="294" operator="containsText" text="3-2">
      <formula>NOT(ISERROR(SEARCH("3-2",A11)))</formula>
    </cfRule>
    <cfRule type="containsText" dxfId="5174" priority="295" operator="containsText" text="3-1">
      <formula>NOT(ISERROR(SEARCH("3-1",A11)))</formula>
    </cfRule>
    <cfRule type="containsText" dxfId="5173" priority="296" operator="containsText" text="3-0">
      <formula>NOT(ISERROR(SEARCH("3-0",A11)))</formula>
    </cfRule>
    <cfRule type="containsText" dxfId="5172" priority="297" operator="containsText" text="2-1">
      <formula>NOT(ISERROR(SEARCH("2-1",A11)))</formula>
    </cfRule>
    <cfRule type="containsText" dxfId="5171" priority="298" operator="containsText" text="2-0">
      <formula>NOT(ISERROR(SEARCH("2-0",A11)))</formula>
    </cfRule>
    <cfRule type="containsText" dxfId="5170" priority="299" operator="containsText" text="1-0">
      <formula>NOT(ISERROR(SEARCH("1-0",A11)))</formula>
    </cfRule>
    <cfRule type="containsText" dxfId="5169" priority="300" operator="containsText" text="4-4">
      <formula>NOT(ISERROR(SEARCH("4-4",A11)))</formula>
    </cfRule>
    <cfRule type="containsText" dxfId="5168" priority="301" operator="containsText" text="3-3">
      <formula>NOT(ISERROR(SEARCH("3-3",A11)))</formula>
    </cfRule>
    <cfRule type="containsText" dxfId="5167" priority="302" operator="containsText" text="2-2">
      <formula>NOT(ISERROR(SEARCH("2-2",A11)))</formula>
    </cfRule>
    <cfRule type="containsText" dxfId="5166" priority="303" operator="containsText" text="1-1">
      <formula>NOT(ISERROR(SEARCH("1-1",A11)))</formula>
    </cfRule>
    <cfRule type="containsText" dxfId="5165" priority="304" operator="containsText" text="0-0">
      <formula>NOT(ISERROR(SEARCH("0-0",A11)))</formula>
    </cfRule>
  </conditionalFormatting>
  <conditionalFormatting sqref="A11">
    <cfRule type="containsText" dxfId="5137" priority="266" operator="containsText" text="4-5">
      <formula>NOT(ISERROR(SEARCH("4-5",A11)))</formula>
    </cfRule>
    <cfRule type="containsText" dxfId="5136" priority="267" operator="containsText" text="0-8">
      <formula>NOT(ISERROR(SEARCH("0-8",A11)))</formula>
    </cfRule>
    <cfRule type="containsText" dxfId="5135" priority="268" operator="containsText" text="6-2">
      <formula>NOT(ISERROR(SEARCH("6-2",A11)))</formula>
    </cfRule>
    <cfRule type="containsText" dxfId="5134" priority="269" operator="containsText" text="6-1">
      <formula>NOT(ISERROR(SEARCH("6-1",A11)))</formula>
    </cfRule>
    <cfRule type="containsText" dxfId="5133" priority="270" operator="containsText" text="5-4">
      <formula>NOT(ISERROR(SEARCH("5-4",A11)))</formula>
    </cfRule>
    <cfRule type="containsText" dxfId="5132" priority="271" operator="containsText" text="2-6">
      <formula>NOT(ISERROR(SEARCH("2-6",A11)))</formula>
    </cfRule>
    <cfRule type="containsText" dxfId="5131" priority="272" operator="containsText" text="10-2">
      <formula>NOT(ISERROR(SEARCH("10-2",A11)))</formula>
    </cfRule>
    <cfRule type="containsText" dxfId="5130" priority="273" operator="containsText" text="7-1">
      <formula>NOT(ISERROR(SEARCH("7-1",A11)))</formula>
    </cfRule>
    <cfRule type="containsText" dxfId="5129" priority="274" operator="containsText" text="5-2">
      <formula>NOT(ISERROR(SEARCH("5-2",A11)))</formula>
    </cfRule>
    <cfRule type="containsText" dxfId="5128" priority="275" operator="containsText" text="0-5">
      <formula>NOT(ISERROR(SEARCH("0-5",A11)))</formula>
    </cfRule>
    <cfRule type="containsText" dxfId="5127" priority="276" operator="containsText" text="3-4">
      <formula>NOT(ISERROR(SEARCH("3-4",A11)))</formula>
    </cfRule>
    <cfRule type="containsText" dxfId="5126" priority="277" operator="containsText" text="4-0">
      <formula>NOT(ISERROR(SEARCH("4-0",A11)))</formula>
    </cfRule>
  </conditionalFormatting>
  <conditionalFormatting sqref="A12:A16">
    <cfRule type="containsText" dxfId="5113" priority="239" operator="containsText" text="2-4">
      <formula>NOT(ISERROR(SEARCH("2-4",A12)))</formula>
    </cfRule>
    <cfRule type="containsText" dxfId="5112" priority="240" operator="containsText" text="5-0">
      <formula>NOT(ISERROR(SEARCH("5-0",A12)))</formula>
    </cfRule>
    <cfRule type="containsText" dxfId="5111" priority="241" operator="containsText" text="4-3">
      <formula>NOT(ISERROR(SEARCH("4-3",A12)))</formula>
    </cfRule>
    <cfRule type="containsText" dxfId="5110" priority="242" operator="containsText" text="6-0">
      <formula>NOT(ISERROR(SEARCH("6-0",A12)))</formula>
    </cfRule>
    <cfRule type="containsText" dxfId="5109" priority="243" operator="containsText" text="6-0">
      <formula>NOT(ISERROR(SEARCH("6-0",A12)))</formula>
    </cfRule>
    <cfRule type="containsText" dxfId="5108" priority="244" operator="containsText" text="5-1">
      <formula>NOT(ISERROR(SEARCH("5-1",A12)))</formula>
    </cfRule>
    <cfRule type="containsText" dxfId="5107" priority="245" operator="containsText" text="1-4">
      <formula>NOT(ISERROR(SEARCH("1-4",A12)))</formula>
    </cfRule>
    <cfRule type="containsText" dxfId="5106" priority="246" operator="containsText" text="0-4">
      <formula>NOT(ISERROR(SEARCH("0-4",A12)))</formula>
    </cfRule>
    <cfRule type="containsText" dxfId="5105" priority="247" operator="containsText" text="2-3">
      <formula>NOT(ISERROR(SEARCH("2-3",A12)))</formula>
    </cfRule>
    <cfRule type="containsText" dxfId="5104" priority="248" operator="containsText" text="1-3">
      <formula>NOT(ISERROR(SEARCH("1-3",A12)))</formula>
    </cfRule>
    <cfRule type="containsText" dxfId="5103" priority="249" operator="containsText" text="0-3">
      <formula>NOT(ISERROR(SEARCH("0-3",A12)))</formula>
    </cfRule>
    <cfRule type="containsText" dxfId="5102" priority="250" operator="containsText" text="1-2">
      <formula>NOT(ISERROR(SEARCH("1-2",A12)))</formula>
    </cfRule>
    <cfRule type="containsText" dxfId="5101" priority="251" operator="containsText" text="0-2">
      <formula>NOT(ISERROR(SEARCH("0-2",A12)))</formula>
    </cfRule>
    <cfRule type="containsText" dxfId="5100" priority="252" operator="containsText" text="0-1">
      <formula>NOT(ISERROR(SEARCH("0-1",A12)))</formula>
    </cfRule>
    <cfRule type="containsText" dxfId="5099" priority="253" operator="containsText" text="4-2">
      <formula>NOT(ISERROR(SEARCH("4-2",A12)))</formula>
    </cfRule>
    <cfRule type="containsText" dxfId="5098" priority="254" operator="containsText" text="4-1">
      <formula>NOT(ISERROR(SEARCH("4-1",A12)))</formula>
    </cfRule>
    <cfRule type="containsText" dxfId="5097" priority="255" operator="containsText" text="3-2">
      <formula>NOT(ISERROR(SEARCH("3-2",A12)))</formula>
    </cfRule>
    <cfRule type="containsText" dxfId="5096" priority="256" operator="containsText" text="3-1">
      <formula>NOT(ISERROR(SEARCH("3-1",A12)))</formula>
    </cfRule>
    <cfRule type="containsText" dxfId="5095" priority="257" operator="containsText" text="3-0">
      <formula>NOT(ISERROR(SEARCH("3-0",A12)))</formula>
    </cfRule>
    <cfRule type="containsText" dxfId="5094" priority="258" operator="containsText" text="2-1">
      <formula>NOT(ISERROR(SEARCH("2-1",A12)))</formula>
    </cfRule>
    <cfRule type="containsText" dxfId="5093" priority="259" operator="containsText" text="2-0">
      <formula>NOT(ISERROR(SEARCH("2-0",A12)))</formula>
    </cfRule>
    <cfRule type="containsText" dxfId="5092" priority="260" operator="containsText" text="1-0">
      <formula>NOT(ISERROR(SEARCH("1-0",A12)))</formula>
    </cfRule>
    <cfRule type="containsText" dxfId="5091" priority="261" operator="containsText" text="4-4">
      <formula>NOT(ISERROR(SEARCH("4-4",A12)))</formula>
    </cfRule>
    <cfRule type="containsText" dxfId="5090" priority="262" operator="containsText" text="3-3">
      <formula>NOT(ISERROR(SEARCH("3-3",A12)))</formula>
    </cfRule>
    <cfRule type="containsText" dxfId="5089" priority="263" operator="containsText" text="2-2">
      <formula>NOT(ISERROR(SEARCH("2-2",A12)))</formula>
    </cfRule>
    <cfRule type="containsText" dxfId="5088" priority="264" operator="containsText" text="1-1">
      <formula>NOT(ISERROR(SEARCH("1-1",A12)))</formula>
    </cfRule>
    <cfRule type="containsText" dxfId="5087" priority="265" operator="containsText" text="0-0">
      <formula>NOT(ISERROR(SEARCH("0-0",A12)))</formula>
    </cfRule>
  </conditionalFormatting>
  <conditionalFormatting sqref="A12:A16">
    <cfRule type="containsText" dxfId="5059" priority="227" operator="containsText" text="4-5">
      <formula>NOT(ISERROR(SEARCH("4-5",A12)))</formula>
    </cfRule>
    <cfRule type="containsText" dxfId="5058" priority="228" operator="containsText" text="0-8">
      <formula>NOT(ISERROR(SEARCH("0-8",A12)))</formula>
    </cfRule>
    <cfRule type="containsText" dxfId="5057" priority="229" operator="containsText" text="6-2">
      <formula>NOT(ISERROR(SEARCH("6-2",A12)))</formula>
    </cfRule>
    <cfRule type="containsText" dxfId="5056" priority="230" operator="containsText" text="6-1">
      <formula>NOT(ISERROR(SEARCH("6-1",A12)))</formula>
    </cfRule>
    <cfRule type="containsText" dxfId="5055" priority="231" operator="containsText" text="5-4">
      <formula>NOT(ISERROR(SEARCH("5-4",A12)))</formula>
    </cfRule>
    <cfRule type="containsText" dxfId="5054" priority="232" operator="containsText" text="2-6">
      <formula>NOT(ISERROR(SEARCH("2-6",A12)))</formula>
    </cfRule>
    <cfRule type="containsText" dxfId="5053" priority="233" operator="containsText" text="10-2">
      <formula>NOT(ISERROR(SEARCH("10-2",A12)))</formula>
    </cfRule>
    <cfRule type="containsText" dxfId="5052" priority="234" operator="containsText" text="7-1">
      <formula>NOT(ISERROR(SEARCH("7-1",A12)))</formula>
    </cfRule>
    <cfRule type="containsText" dxfId="5051" priority="235" operator="containsText" text="5-2">
      <formula>NOT(ISERROR(SEARCH("5-2",A12)))</formula>
    </cfRule>
    <cfRule type="containsText" dxfId="5050" priority="236" operator="containsText" text="0-5">
      <formula>NOT(ISERROR(SEARCH("0-5",A12)))</formula>
    </cfRule>
    <cfRule type="containsText" dxfId="5049" priority="237" operator="containsText" text="3-4">
      <formula>NOT(ISERROR(SEARCH("3-4",A12)))</formula>
    </cfRule>
    <cfRule type="containsText" dxfId="5048" priority="238" operator="containsText" text="4-0">
      <formula>NOT(ISERROR(SEARCH("4-0",A12)))</formula>
    </cfRule>
  </conditionalFormatting>
  <conditionalFormatting sqref="A17:A19">
    <cfRule type="containsText" dxfId="5035" priority="195" operator="containsText" text="6-2">
      <formula>NOT(ISERROR(SEARCH("6-2",A17)))</formula>
    </cfRule>
    <cfRule type="containsText" dxfId="5034" priority="196" operator="containsText" text="5-2">
      <formula>NOT(ISERROR(SEARCH("5-2",A17)))</formula>
    </cfRule>
    <cfRule type="containsText" dxfId="5033" priority="197" operator="containsText" text="0-5">
      <formula>NOT(ISERROR(SEARCH("0-5",A17)))</formula>
    </cfRule>
    <cfRule type="containsText" dxfId="5032" priority="198" operator="containsText" text="3-4">
      <formula>NOT(ISERROR(SEARCH("3-4",A17)))</formula>
    </cfRule>
    <cfRule type="containsText" dxfId="5031" priority="199" operator="containsText" text="4-0">
      <formula>NOT(ISERROR(SEARCH("4-0",A17)))</formula>
    </cfRule>
    <cfRule type="containsText" dxfId="5030" priority="200" operator="containsText" text="2-4">
      <formula>NOT(ISERROR(SEARCH("2-4",A17)))</formula>
    </cfRule>
    <cfRule type="containsText" dxfId="5029" priority="201" operator="containsText" text="5-0">
      <formula>NOT(ISERROR(SEARCH("5-0",A17)))</formula>
    </cfRule>
    <cfRule type="containsText" dxfId="5028" priority="202" operator="containsText" text="4-3">
      <formula>NOT(ISERROR(SEARCH("4-3",A17)))</formula>
    </cfRule>
    <cfRule type="containsText" dxfId="5027" priority="203" operator="containsText" text="6-0">
      <formula>NOT(ISERROR(SEARCH("6-0",A17)))</formula>
    </cfRule>
    <cfRule type="containsText" dxfId="5026" priority="204" operator="containsText" text="6-0">
      <formula>NOT(ISERROR(SEARCH("6-0",A17)))</formula>
    </cfRule>
    <cfRule type="containsText" dxfId="5025" priority="205" operator="containsText" text="5-1">
      <formula>NOT(ISERROR(SEARCH("5-1",A17)))</formula>
    </cfRule>
    <cfRule type="containsText" dxfId="5024" priority="206" operator="containsText" text="1-4">
      <formula>NOT(ISERROR(SEARCH("1-4",A17)))</formula>
    </cfRule>
    <cfRule type="containsText" dxfId="5023" priority="207" operator="containsText" text="0-4">
      <formula>NOT(ISERROR(SEARCH("0-4",A17)))</formula>
    </cfRule>
    <cfRule type="containsText" dxfId="5022" priority="208" operator="containsText" text="2-3">
      <formula>NOT(ISERROR(SEARCH("2-3",A17)))</formula>
    </cfRule>
    <cfRule type="containsText" dxfId="5021" priority="209" operator="containsText" text="1-3">
      <formula>NOT(ISERROR(SEARCH("1-3",A17)))</formula>
    </cfRule>
    <cfRule type="containsText" dxfId="5020" priority="210" operator="containsText" text="0-3">
      <formula>NOT(ISERROR(SEARCH("0-3",A17)))</formula>
    </cfRule>
    <cfRule type="containsText" dxfId="5019" priority="211" operator="containsText" text="1-2">
      <formula>NOT(ISERROR(SEARCH("1-2",A17)))</formula>
    </cfRule>
    <cfRule type="containsText" dxfId="5018" priority="212" operator="containsText" text="0-2">
      <formula>NOT(ISERROR(SEARCH("0-2",A17)))</formula>
    </cfRule>
    <cfRule type="containsText" dxfId="5017" priority="213" operator="containsText" text="0-1">
      <formula>NOT(ISERROR(SEARCH("0-1",A17)))</formula>
    </cfRule>
    <cfRule type="containsText" dxfId="5016" priority="214" operator="containsText" text="4-2">
      <formula>NOT(ISERROR(SEARCH("4-2",A17)))</formula>
    </cfRule>
    <cfRule type="containsText" dxfId="5015" priority="215" operator="containsText" text="4-1">
      <formula>NOT(ISERROR(SEARCH("4-1",A17)))</formula>
    </cfRule>
    <cfRule type="containsText" dxfId="5014" priority="216" operator="containsText" text="3-2">
      <formula>NOT(ISERROR(SEARCH("3-2",A17)))</formula>
    </cfRule>
    <cfRule type="containsText" dxfId="5013" priority="217" operator="containsText" text="3-1">
      <formula>NOT(ISERROR(SEARCH("3-1",A17)))</formula>
    </cfRule>
    <cfRule type="containsText" dxfId="5012" priority="218" operator="containsText" text="3-0">
      <formula>NOT(ISERROR(SEARCH("3-0",A17)))</formula>
    </cfRule>
    <cfRule type="containsText" dxfId="5011" priority="219" operator="containsText" text="2-1">
      <formula>NOT(ISERROR(SEARCH("2-1",A17)))</formula>
    </cfRule>
    <cfRule type="containsText" dxfId="5010" priority="220" operator="containsText" text="2-0">
      <formula>NOT(ISERROR(SEARCH("2-0",A17)))</formula>
    </cfRule>
    <cfRule type="containsText" dxfId="5009" priority="221" operator="containsText" text="1-0">
      <formula>NOT(ISERROR(SEARCH("1-0",A17)))</formula>
    </cfRule>
    <cfRule type="containsText" dxfId="5008" priority="222" operator="containsText" text="4-4">
      <formula>NOT(ISERROR(SEARCH("4-4",A17)))</formula>
    </cfRule>
    <cfRule type="containsText" dxfId="5007" priority="223" operator="containsText" text="3-3">
      <formula>NOT(ISERROR(SEARCH("3-3",A17)))</formula>
    </cfRule>
    <cfRule type="containsText" dxfId="5006" priority="224" operator="containsText" text="2-2">
      <formula>NOT(ISERROR(SEARCH("2-2",A17)))</formula>
    </cfRule>
    <cfRule type="containsText" dxfId="5005" priority="225" operator="containsText" text="1-1">
      <formula>NOT(ISERROR(SEARCH("1-1",A17)))</formula>
    </cfRule>
    <cfRule type="containsText" dxfId="5004" priority="226" operator="containsText" text="0-0">
      <formula>NOT(ISERROR(SEARCH("0-0",A17)))</formula>
    </cfRule>
  </conditionalFormatting>
  <conditionalFormatting sqref="A20:A22">
    <cfRule type="containsText" dxfId="4971" priority="162" operator="containsText" text="1-5">
      <formula>NOT(ISERROR(SEARCH("1-5",A20)))</formula>
    </cfRule>
    <cfRule type="containsText" dxfId="4970" priority="163" operator="containsText" text="1-5">
      <formula>NOT(ISERROR(SEARCH("1-5",A20)))</formula>
    </cfRule>
    <cfRule type="containsText" dxfId="4969" priority="164" operator="containsText" text="5-2">
      <formula>NOT(ISERROR(SEARCH("5-2",A20)))</formula>
    </cfRule>
    <cfRule type="containsText" dxfId="4968" priority="165" operator="containsText" text="0-5">
      <formula>NOT(ISERROR(SEARCH("0-5",A20)))</formula>
    </cfRule>
    <cfRule type="containsText" dxfId="4967" priority="166" operator="containsText" text="3-4">
      <formula>NOT(ISERROR(SEARCH("3-4",A20)))</formula>
    </cfRule>
    <cfRule type="containsText" dxfId="4966" priority="167" operator="containsText" text="4-0">
      <formula>NOT(ISERROR(SEARCH("4-0",A20)))</formula>
    </cfRule>
    <cfRule type="containsText" dxfId="4965" priority="168" operator="containsText" text="2-4">
      <formula>NOT(ISERROR(SEARCH("2-4",A20)))</formula>
    </cfRule>
    <cfRule type="containsText" dxfId="4964" priority="169" operator="containsText" text="5-0">
      <formula>NOT(ISERROR(SEARCH("5-0",A20)))</formula>
    </cfRule>
    <cfRule type="containsText" dxfId="4963" priority="170" operator="containsText" text="4-3">
      <formula>NOT(ISERROR(SEARCH("4-3",A20)))</formula>
    </cfRule>
    <cfRule type="containsText" dxfId="4962" priority="171" operator="containsText" text="6-0">
      <formula>NOT(ISERROR(SEARCH("6-0",A20)))</formula>
    </cfRule>
    <cfRule type="containsText" dxfId="4961" priority="172" operator="containsText" text="6-0">
      <formula>NOT(ISERROR(SEARCH("6-0",A20)))</formula>
    </cfRule>
    <cfRule type="containsText" dxfId="4960" priority="173" operator="containsText" text="5-1">
      <formula>NOT(ISERROR(SEARCH("5-1",A20)))</formula>
    </cfRule>
    <cfRule type="containsText" dxfId="4959" priority="174" operator="containsText" text="1-4">
      <formula>NOT(ISERROR(SEARCH("1-4",A20)))</formula>
    </cfRule>
    <cfRule type="containsText" dxfId="4958" priority="175" operator="containsText" text="0-4">
      <formula>NOT(ISERROR(SEARCH("0-4",A20)))</formula>
    </cfRule>
    <cfRule type="containsText" dxfId="4957" priority="176" operator="containsText" text="2-3">
      <formula>NOT(ISERROR(SEARCH("2-3",A20)))</formula>
    </cfRule>
    <cfRule type="containsText" dxfId="4956" priority="177" operator="containsText" text="1-3">
      <formula>NOT(ISERROR(SEARCH("1-3",A20)))</formula>
    </cfRule>
    <cfRule type="containsText" dxfId="4955" priority="178" operator="containsText" text="0-3">
      <formula>NOT(ISERROR(SEARCH("0-3",A20)))</formula>
    </cfRule>
    <cfRule type="containsText" dxfId="4954" priority="179" operator="containsText" text="1-2">
      <formula>NOT(ISERROR(SEARCH("1-2",A20)))</formula>
    </cfRule>
    <cfRule type="containsText" dxfId="4953" priority="180" operator="containsText" text="0-2">
      <formula>NOT(ISERROR(SEARCH("0-2",A20)))</formula>
    </cfRule>
    <cfRule type="containsText" dxfId="4952" priority="181" operator="containsText" text="0-1">
      <formula>NOT(ISERROR(SEARCH("0-1",A20)))</formula>
    </cfRule>
    <cfRule type="containsText" dxfId="4951" priority="182" operator="containsText" text="4-2">
      <formula>NOT(ISERROR(SEARCH("4-2",A20)))</formula>
    </cfRule>
    <cfRule type="containsText" dxfId="4950" priority="183" operator="containsText" text="4-1">
      <formula>NOT(ISERROR(SEARCH("4-1",A20)))</formula>
    </cfRule>
    <cfRule type="containsText" dxfId="4949" priority="184" operator="containsText" text="3-2">
      <formula>NOT(ISERROR(SEARCH("3-2",A20)))</formula>
    </cfRule>
    <cfRule type="containsText" dxfId="4948" priority="185" operator="containsText" text="3-1">
      <formula>NOT(ISERROR(SEARCH("3-1",A20)))</formula>
    </cfRule>
    <cfRule type="containsText" dxfId="4947" priority="186" operator="containsText" text="3-0">
      <formula>NOT(ISERROR(SEARCH("3-0",A20)))</formula>
    </cfRule>
    <cfRule type="containsText" dxfId="4946" priority="187" operator="containsText" text="2-1">
      <formula>NOT(ISERROR(SEARCH("2-1",A20)))</formula>
    </cfRule>
    <cfRule type="containsText" dxfId="4945" priority="188" operator="containsText" text="2-0">
      <formula>NOT(ISERROR(SEARCH("2-0",A20)))</formula>
    </cfRule>
    <cfRule type="containsText" dxfId="4944" priority="189" operator="containsText" text="1-0">
      <formula>NOT(ISERROR(SEARCH("1-0",A20)))</formula>
    </cfRule>
    <cfRule type="containsText" dxfId="4943" priority="190" operator="containsText" text="4-4">
      <formula>NOT(ISERROR(SEARCH("4-4",A20)))</formula>
    </cfRule>
    <cfRule type="containsText" dxfId="4942" priority="191" operator="containsText" text="3-3">
      <formula>NOT(ISERROR(SEARCH("3-3",A20)))</formula>
    </cfRule>
    <cfRule type="containsText" dxfId="4941" priority="192" operator="containsText" text="2-2">
      <formula>NOT(ISERROR(SEARCH("2-2",A20)))</formula>
    </cfRule>
    <cfRule type="containsText" dxfId="4940" priority="193" operator="containsText" text="1-1">
      <formula>NOT(ISERROR(SEARCH("1-1",A20)))</formula>
    </cfRule>
    <cfRule type="containsText" dxfId="4939" priority="194" operator="containsText" text="0-0">
      <formula>NOT(ISERROR(SEARCH("0-0",A20)))</formula>
    </cfRule>
  </conditionalFormatting>
  <conditionalFormatting sqref="A23">
    <cfRule type="containsText" dxfId="4905" priority="129" operator="containsText" text="1-5">
      <formula>NOT(ISERROR(SEARCH("1-5",A23)))</formula>
    </cfRule>
    <cfRule type="containsText" dxfId="4904" priority="130" operator="containsText" text="1-5">
      <formula>NOT(ISERROR(SEARCH("1-5",A23)))</formula>
    </cfRule>
    <cfRule type="containsText" dxfId="4903" priority="131" operator="containsText" text="5-2">
      <formula>NOT(ISERROR(SEARCH("5-2",A23)))</formula>
    </cfRule>
    <cfRule type="containsText" dxfId="4902" priority="132" operator="containsText" text="0-5">
      <formula>NOT(ISERROR(SEARCH("0-5",A23)))</formula>
    </cfRule>
    <cfRule type="containsText" dxfId="4901" priority="133" operator="containsText" text="3-4">
      <formula>NOT(ISERROR(SEARCH("3-4",A23)))</formula>
    </cfRule>
    <cfRule type="containsText" dxfId="4900" priority="134" operator="containsText" text="4-0">
      <formula>NOT(ISERROR(SEARCH("4-0",A23)))</formula>
    </cfRule>
    <cfRule type="containsText" dxfId="4899" priority="135" operator="containsText" text="2-4">
      <formula>NOT(ISERROR(SEARCH("2-4",A23)))</formula>
    </cfRule>
    <cfRule type="containsText" dxfId="4898" priority="136" operator="containsText" text="5-0">
      <formula>NOT(ISERROR(SEARCH("5-0",A23)))</formula>
    </cfRule>
    <cfRule type="containsText" dxfId="4897" priority="137" operator="containsText" text="4-3">
      <formula>NOT(ISERROR(SEARCH("4-3",A23)))</formula>
    </cfRule>
    <cfRule type="containsText" dxfId="4896" priority="138" operator="containsText" text="6-0">
      <formula>NOT(ISERROR(SEARCH("6-0",A23)))</formula>
    </cfRule>
    <cfRule type="containsText" dxfId="4895" priority="139" operator="containsText" text="6-0">
      <formula>NOT(ISERROR(SEARCH("6-0",A23)))</formula>
    </cfRule>
    <cfRule type="containsText" dxfId="4894" priority="140" operator="containsText" text="5-1">
      <formula>NOT(ISERROR(SEARCH("5-1",A23)))</formula>
    </cfRule>
    <cfRule type="containsText" dxfId="4893" priority="141" operator="containsText" text="1-4">
      <formula>NOT(ISERROR(SEARCH("1-4",A23)))</formula>
    </cfRule>
    <cfRule type="containsText" dxfId="4892" priority="142" operator="containsText" text="0-4">
      <formula>NOT(ISERROR(SEARCH("0-4",A23)))</formula>
    </cfRule>
    <cfRule type="containsText" dxfId="4891" priority="143" operator="containsText" text="2-3">
      <formula>NOT(ISERROR(SEARCH("2-3",A23)))</formula>
    </cfRule>
    <cfRule type="containsText" dxfId="4890" priority="144" operator="containsText" text="1-3">
      <formula>NOT(ISERROR(SEARCH("1-3",A23)))</formula>
    </cfRule>
    <cfRule type="containsText" dxfId="4889" priority="145" operator="containsText" text="0-3">
      <formula>NOT(ISERROR(SEARCH("0-3",A23)))</formula>
    </cfRule>
    <cfRule type="containsText" dxfId="4888" priority="146" operator="containsText" text="1-2">
      <formula>NOT(ISERROR(SEARCH("1-2",A23)))</formula>
    </cfRule>
    <cfRule type="containsText" dxfId="4887" priority="147" operator="containsText" text="0-2">
      <formula>NOT(ISERROR(SEARCH("0-2",A23)))</formula>
    </cfRule>
    <cfRule type="containsText" dxfId="4886" priority="148" operator="containsText" text="0-1">
      <formula>NOT(ISERROR(SEARCH("0-1",A23)))</formula>
    </cfRule>
    <cfRule type="containsText" dxfId="4885" priority="149" operator="containsText" text="4-2">
      <formula>NOT(ISERROR(SEARCH("4-2",A23)))</formula>
    </cfRule>
    <cfRule type="containsText" dxfId="4884" priority="150" operator="containsText" text="4-1">
      <formula>NOT(ISERROR(SEARCH("4-1",A23)))</formula>
    </cfRule>
    <cfRule type="containsText" dxfId="4883" priority="151" operator="containsText" text="3-2">
      <formula>NOT(ISERROR(SEARCH("3-2",A23)))</formula>
    </cfRule>
    <cfRule type="containsText" dxfId="4882" priority="152" operator="containsText" text="3-1">
      <formula>NOT(ISERROR(SEARCH("3-1",A23)))</formula>
    </cfRule>
    <cfRule type="containsText" dxfId="4881" priority="153" operator="containsText" text="3-0">
      <formula>NOT(ISERROR(SEARCH("3-0",A23)))</formula>
    </cfRule>
    <cfRule type="containsText" dxfId="4880" priority="154" operator="containsText" text="2-1">
      <formula>NOT(ISERROR(SEARCH("2-1",A23)))</formula>
    </cfRule>
    <cfRule type="containsText" dxfId="4879" priority="155" operator="containsText" text="2-0">
      <formula>NOT(ISERROR(SEARCH("2-0",A23)))</formula>
    </cfRule>
    <cfRule type="containsText" dxfId="4878" priority="156" operator="containsText" text="1-0">
      <formula>NOT(ISERROR(SEARCH("1-0",A23)))</formula>
    </cfRule>
    <cfRule type="containsText" dxfId="4877" priority="157" operator="containsText" text="4-4">
      <formula>NOT(ISERROR(SEARCH("4-4",A23)))</formula>
    </cfRule>
    <cfRule type="containsText" dxfId="4876" priority="158" operator="containsText" text="3-3">
      <formula>NOT(ISERROR(SEARCH("3-3",A23)))</formula>
    </cfRule>
    <cfRule type="containsText" dxfId="4875" priority="159" operator="containsText" text="2-2">
      <formula>NOT(ISERROR(SEARCH("2-2",A23)))</formula>
    </cfRule>
    <cfRule type="containsText" dxfId="4874" priority="160" operator="containsText" text="1-1">
      <formula>NOT(ISERROR(SEARCH("1-1",A23)))</formula>
    </cfRule>
    <cfRule type="containsText" dxfId="4873" priority="161" operator="containsText" text="0-0">
      <formula>NOT(ISERROR(SEARCH("0-0",A23)))</formula>
    </cfRule>
  </conditionalFormatting>
  <conditionalFormatting sqref="A24:A25">
    <cfRule type="containsText" dxfId="4839" priority="102" operator="containsText" text="2-4">
      <formula>NOT(ISERROR(SEARCH("2-4",A24)))</formula>
    </cfRule>
    <cfRule type="containsText" dxfId="4838" priority="103" operator="containsText" text="5-0">
      <formula>NOT(ISERROR(SEARCH("5-0",A24)))</formula>
    </cfRule>
    <cfRule type="containsText" dxfId="4837" priority="104" operator="containsText" text="4-3">
      <formula>NOT(ISERROR(SEARCH("4-3",A24)))</formula>
    </cfRule>
    <cfRule type="containsText" dxfId="4836" priority="105" operator="containsText" text="6-0">
      <formula>NOT(ISERROR(SEARCH("6-0",A24)))</formula>
    </cfRule>
    <cfRule type="containsText" dxfId="4835" priority="106" operator="containsText" text="6-0">
      <formula>NOT(ISERROR(SEARCH("6-0",A24)))</formula>
    </cfRule>
    <cfRule type="containsText" dxfId="4834" priority="107" operator="containsText" text="5-1">
      <formula>NOT(ISERROR(SEARCH("5-1",A24)))</formula>
    </cfRule>
    <cfRule type="containsText" dxfId="4833" priority="108" operator="containsText" text="1-4">
      <formula>NOT(ISERROR(SEARCH("1-4",A24)))</formula>
    </cfRule>
    <cfRule type="containsText" dxfId="4832" priority="109" operator="containsText" text="0-4">
      <formula>NOT(ISERROR(SEARCH("0-4",A24)))</formula>
    </cfRule>
    <cfRule type="containsText" dxfId="4831" priority="110" operator="containsText" text="2-3">
      <formula>NOT(ISERROR(SEARCH("2-3",A24)))</formula>
    </cfRule>
    <cfRule type="containsText" dxfId="4830" priority="111" operator="containsText" text="1-3">
      <formula>NOT(ISERROR(SEARCH("1-3",A24)))</formula>
    </cfRule>
    <cfRule type="containsText" dxfId="4829" priority="112" operator="containsText" text="0-3">
      <formula>NOT(ISERROR(SEARCH("0-3",A24)))</formula>
    </cfRule>
    <cfRule type="containsText" dxfId="4828" priority="113" operator="containsText" text="1-2">
      <formula>NOT(ISERROR(SEARCH("1-2",A24)))</formula>
    </cfRule>
    <cfRule type="containsText" dxfId="4827" priority="114" operator="containsText" text="0-2">
      <formula>NOT(ISERROR(SEARCH("0-2",A24)))</formula>
    </cfRule>
    <cfRule type="containsText" dxfId="4826" priority="115" operator="containsText" text="0-1">
      <formula>NOT(ISERROR(SEARCH("0-1",A24)))</formula>
    </cfRule>
    <cfRule type="containsText" dxfId="4825" priority="116" operator="containsText" text="4-2">
      <formula>NOT(ISERROR(SEARCH("4-2",A24)))</formula>
    </cfRule>
    <cfRule type="containsText" dxfId="4824" priority="117" operator="containsText" text="4-1">
      <formula>NOT(ISERROR(SEARCH("4-1",A24)))</formula>
    </cfRule>
    <cfRule type="containsText" dxfId="4823" priority="118" operator="containsText" text="3-2">
      <formula>NOT(ISERROR(SEARCH("3-2",A24)))</formula>
    </cfRule>
    <cfRule type="containsText" dxfId="4822" priority="119" operator="containsText" text="3-1">
      <formula>NOT(ISERROR(SEARCH("3-1",A24)))</formula>
    </cfRule>
    <cfRule type="containsText" dxfId="4821" priority="120" operator="containsText" text="3-0">
      <formula>NOT(ISERROR(SEARCH("3-0",A24)))</formula>
    </cfRule>
    <cfRule type="containsText" dxfId="4820" priority="121" operator="containsText" text="2-1">
      <formula>NOT(ISERROR(SEARCH("2-1",A24)))</formula>
    </cfRule>
    <cfRule type="containsText" dxfId="4819" priority="122" operator="containsText" text="2-0">
      <formula>NOT(ISERROR(SEARCH("2-0",A24)))</formula>
    </cfRule>
    <cfRule type="containsText" dxfId="4818" priority="123" operator="containsText" text="1-0">
      <formula>NOT(ISERROR(SEARCH("1-0",A24)))</formula>
    </cfRule>
    <cfRule type="containsText" dxfId="4817" priority="124" operator="containsText" text="4-4">
      <formula>NOT(ISERROR(SEARCH("4-4",A24)))</formula>
    </cfRule>
    <cfRule type="containsText" dxfId="4816" priority="125" operator="containsText" text="3-3">
      <formula>NOT(ISERROR(SEARCH("3-3",A24)))</formula>
    </cfRule>
    <cfRule type="containsText" dxfId="4815" priority="126" operator="containsText" text="2-2">
      <formula>NOT(ISERROR(SEARCH("2-2",A24)))</formula>
    </cfRule>
    <cfRule type="containsText" dxfId="4814" priority="127" operator="containsText" text="1-1">
      <formula>NOT(ISERROR(SEARCH("1-1",A24)))</formula>
    </cfRule>
    <cfRule type="containsText" dxfId="4813" priority="128" operator="containsText" text="0-0">
      <formula>NOT(ISERROR(SEARCH("0-0",A24)))</formula>
    </cfRule>
  </conditionalFormatting>
  <conditionalFormatting sqref="A24:A25">
    <cfRule type="containsText" dxfId="4785" priority="97" operator="containsText" text="6-2">
      <formula>NOT(ISERROR(SEARCH("6-2",A24)))</formula>
    </cfRule>
    <cfRule type="containsText" dxfId="4784" priority="98" operator="containsText" text="5-2">
      <formula>NOT(ISERROR(SEARCH("5-2",A24)))</formula>
    </cfRule>
    <cfRule type="containsText" dxfId="4783" priority="99" operator="containsText" text="0-5">
      <formula>NOT(ISERROR(SEARCH("0-5",A24)))</formula>
    </cfRule>
    <cfRule type="containsText" dxfId="4782" priority="100" operator="containsText" text="3-4">
      <formula>NOT(ISERROR(SEARCH("3-4",A24)))</formula>
    </cfRule>
    <cfRule type="containsText" dxfId="4781" priority="101" operator="containsText" text="4-0">
      <formula>NOT(ISERROR(SEARCH("4-0",A24)))</formula>
    </cfRule>
  </conditionalFormatting>
  <conditionalFormatting sqref="A26:A50">
    <cfRule type="containsText" dxfId="4775" priority="70" operator="containsText" text="2-4">
      <formula>NOT(ISERROR(SEARCH("2-4",A26)))</formula>
    </cfRule>
    <cfRule type="containsText" dxfId="4774" priority="71" operator="containsText" text="5-0">
      <formula>NOT(ISERROR(SEARCH("5-0",A26)))</formula>
    </cfRule>
    <cfRule type="containsText" dxfId="4773" priority="72" operator="containsText" text="4-3">
      <formula>NOT(ISERROR(SEARCH("4-3",A26)))</formula>
    </cfRule>
    <cfRule type="containsText" dxfId="4772" priority="73" operator="containsText" text="6-0">
      <formula>NOT(ISERROR(SEARCH("6-0",A26)))</formula>
    </cfRule>
    <cfRule type="containsText" dxfId="4771" priority="74" operator="containsText" text="6-0">
      <formula>NOT(ISERROR(SEARCH("6-0",A26)))</formula>
    </cfRule>
    <cfRule type="containsText" dxfId="4770" priority="75" operator="containsText" text="5-1">
      <formula>NOT(ISERROR(SEARCH("5-1",A26)))</formula>
    </cfRule>
    <cfRule type="containsText" dxfId="4769" priority="76" operator="containsText" text="1-4">
      <formula>NOT(ISERROR(SEARCH("1-4",A26)))</formula>
    </cfRule>
    <cfRule type="containsText" dxfId="4768" priority="77" operator="containsText" text="0-4">
      <formula>NOT(ISERROR(SEARCH("0-4",A26)))</formula>
    </cfRule>
    <cfRule type="containsText" dxfId="4767" priority="78" operator="containsText" text="2-3">
      <formula>NOT(ISERROR(SEARCH("2-3",A26)))</formula>
    </cfRule>
    <cfRule type="containsText" dxfId="4766" priority="79" operator="containsText" text="1-3">
      <formula>NOT(ISERROR(SEARCH("1-3",A26)))</formula>
    </cfRule>
    <cfRule type="containsText" dxfId="4765" priority="80" operator="containsText" text="0-3">
      <formula>NOT(ISERROR(SEARCH("0-3",A26)))</formula>
    </cfRule>
    <cfRule type="containsText" dxfId="4764" priority="81" operator="containsText" text="1-2">
      <formula>NOT(ISERROR(SEARCH("1-2",A26)))</formula>
    </cfRule>
    <cfRule type="containsText" dxfId="4763" priority="82" operator="containsText" text="0-2">
      <formula>NOT(ISERROR(SEARCH("0-2",A26)))</formula>
    </cfRule>
    <cfRule type="containsText" dxfId="4762" priority="83" operator="containsText" text="0-1">
      <formula>NOT(ISERROR(SEARCH("0-1",A26)))</formula>
    </cfRule>
    <cfRule type="containsText" dxfId="4761" priority="84" operator="containsText" text="4-2">
      <formula>NOT(ISERROR(SEARCH("4-2",A26)))</formula>
    </cfRule>
    <cfRule type="containsText" dxfId="4760" priority="85" operator="containsText" text="4-1">
      <formula>NOT(ISERROR(SEARCH("4-1",A26)))</formula>
    </cfRule>
    <cfRule type="containsText" dxfId="4759" priority="86" operator="containsText" text="3-2">
      <formula>NOT(ISERROR(SEARCH("3-2",A26)))</formula>
    </cfRule>
    <cfRule type="containsText" dxfId="4758" priority="87" operator="containsText" text="3-1">
      <formula>NOT(ISERROR(SEARCH("3-1",A26)))</formula>
    </cfRule>
    <cfRule type="containsText" dxfId="4757" priority="88" operator="containsText" text="3-0">
      <formula>NOT(ISERROR(SEARCH("3-0",A26)))</formula>
    </cfRule>
    <cfRule type="containsText" dxfId="4756" priority="89" operator="containsText" text="2-1">
      <formula>NOT(ISERROR(SEARCH("2-1",A26)))</formula>
    </cfRule>
    <cfRule type="containsText" dxfId="4755" priority="90" operator="containsText" text="2-0">
      <formula>NOT(ISERROR(SEARCH("2-0",A26)))</formula>
    </cfRule>
    <cfRule type="containsText" dxfId="4754" priority="91" operator="containsText" text="1-0">
      <formula>NOT(ISERROR(SEARCH("1-0",A26)))</formula>
    </cfRule>
    <cfRule type="containsText" dxfId="4753" priority="92" operator="containsText" text="4-4">
      <formula>NOT(ISERROR(SEARCH("4-4",A26)))</formula>
    </cfRule>
    <cfRule type="containsText" dxfId="4752" priority="93" operator="containsText" text="3-3">
      <formula>NOT(ISERROR(SEARCH("3-3",A26)))</formula>
    </cfRule>
    <cfRule type="containsText" dxfId="4751" priority="94" operator="containsText" text="2-2">
      <formula>NOT(ISERROR(SEARCH("2-2",A26)))</formula>
    </cfRule>
    <cfRule type="containsText" dxfId="4750" priority="95" operator="containsText" text="1-1">
      <formula>NOT(ISERROR(SEARCH("1-1",A26)))</formula>
    </cfRule>
    <cfRule type="containsText" dxfId="4749" priority="96" operator="containsText" text="0-0">
      <formula>NOT(ISERROR(SEARCH("0-0",A26)))</formula>
    </cfRule>
  </conditionalFormatting>
  <conditionalFormatting sqref="A26:A50">
    <cfRule type="containsText" dxfId="4721" priority="65" operator="containsText" text="6-2">
      <formula>NOT(ISERROR(SEARCH("6-2",A26)))</formula>
    </cfRule>
    <cfRule type="containsText" dxfId="4720" priority="66" operator="containsText" text="5-2">
      <formula>NOT(ISERROR(SEARCH("5-2",A26)))</formula>
    </cfRule>
    <cfRule type="containsText" dxfId="4719" priority="67" operator="containsText" text="0-5">
      <formula>NOT(ISERROR(SEARCH("0-5",A26)))</formula>
    </cfRule>
    <cfRule type="containsText" dxfId="4718" priority="68" operator="containsText" text="3-4">
      <formula>NOT(ISERROR(SEARCH("3-4",A26)))</formula>
    </cfRule>
    <cfRule type="containsText" dxfId="4717" priority="69" operator="containsText" text="4-0">
      <formula>NOT(ISERROR(SEARCH("4-0",A26)))</formula>
    </cfRule>
  </conditionalFormatting>
  <conditionalFormatting sqref="A51:A67">
    <cfRule type="containsText" dxfId="4711" priority="38" operator="containsText" text="2-4">
      <formula>NOT(ISERROR(SEARCH("2-4",A51)))</formula>
    </cfRule>
    <cfRule type="containsText" dxfId="4710" priority="39" operator="containsText" text="5-0">
      <formula>NOT(ISERROR(SEARCH("5-0",A51)))</formula>
    </cfRule>
    <cfRule type="containsText" dxfId="4709" priority="40" operator="containsText" text="4-3">
      <formula>NOT(ISERROR(SEARCH("4-3",A51)))</formula>
    </cfRule>
    <cfRule type="containsText" dxfId="4708" priority="41" operator="containsText" text="6-0">
      <formula>NOT(ISERROR(SEARCH("6-0",A51)))</formula>
    </cfRule>
    <cfRule type="containsText" dxfId="4707" priority="42" operator="containsText" text="6-0">
      <formula>NOT(ISERROR(SEARCH("6-0",A51)))</formula>
    </cfRule>
    <cfRule type="containsText" dxfId="4706" priority="43" operator="containsText" text="5-1">
      <formula>NOT(ISERROR(SEARCH("5-1",A51)))</formula>
    </cfRule>
    <cfRule type="containsText" dxfId="4705" priority="44" operator="containsText" text="1-4">
      <formula>NOT(ISERROR(SEARCH("1-4",A51)))</formula>
    </cfRule>
    <cfRule type="containsText" dxfId="4704" priority="45" operator="containsText" text="0-4">
      <formula>NOT(ISERROR(SEARCH("0-4",A51)))</formula>
    </cfRule>
    <cfRule type="containsText" dxfId="4703" priority="46" operator="containsText" text="2-3">
      <formula>NOT(ISERROR(SEARCH("2-3",A51)))</formula>
    </cfRule>
    <cfRule type="containsText" dxfId="4702" priority="47" operator="containsText" text="1-3">
      <formula>NOT(ISERROR(SEARCH("1-3",A51)))</formula>
    </cfRule>
    <cfRule type="containsText" dxfId="4701" priority="48" operator="containsText" text="0-3">
      <formula>NOT(ISERROR(SEARCH("0-3",A51)))</formula>
    </cfRule>
    <cfRule type="containsText" dxfId="4700" priority="49" operator="containsText" text="1-2">
      <formula>NOT(ISERROR(SEARCH("1-2",A51)))</formula>
    </cfRule>
    <cfRule type="containsText" dxfId="4699" priority="50" operator="containsText" text="0-2">
      <formula>NOT(ISERROR(SEARCH("0-2",A51)))</formula>
    </cfRule>
    <cfRule type="containsText" dxfId="4698" priority="51" operator="containsText" text="0-1">
      <formula>NOT(ISERROR(SEARCH("0-1",A51)))</formula>
    </cfRule>
    <cfRule type="containsText" dxfId="4697" priority="52" operator="containsText" text="4-2">
      <formula>NOT(ISERROR(SEARCH("4-2",A51)))</formula>
    </cfRule>
    <cfRule type="containsText" dxfId="4696" priority="53" operator="containsText" text="4-1">
      <formula>NOT(ISERROR(SEARCH("4-1",A51)))</formula>
    </cfRule>
    <cfRule type="containsText" dxfId="4695" priority="54" operator="containsText" text="3-2">
      <formula>NOT(ISERROR(SEARCH("3-2",A51)))</formula>
    </cfRule>
    <cfRule type="containsText" dxfId="4694" priority="55" operator="containsText" text="3-1">
      <formula>NOT(ISERROR(SEARCH("3-1",A51)))</formula>
    </cfRule>
    <cfRule type="containsText" dxfId="4693" priority="56" operator="containsText" text="3-0">
      <formula>NOT(ISERROR(SEARCH("3-0",A51)))</formula>
    </cfRule>
    <cfRule type="containsText" dxfId="4692" priority="57" operator="containsText" text="2-1">
      <formula>NOT(ISERROR(SEARCH("2-1",A51)))</formula>
    </cfRule>
    <cfRule type="containsText" dxfId="4691" priority="58" operator="containsText" text="2-0">
      <formula>NOT(ISERROR(SEARCH("2-0",A51)))</formula>
    </cfRule>
    <cfRule type="containsText" dxfId="4690" priority="59" operator="containsText" text="1-0">
      <formula>NOT(ISERROR(SEARCH("1-0",A51)))</formula>
    </cfRule>
    <cfRule type="containsText" dxfId="4689" priority="60" operator="containsText" text="4-4">
      <formula>NOT(ISERROR(SEARCH("4-4",A51)))</formula>
    </cfRule>
    <cfRule type="containsText" dxfId="4688" priority="61" operator="containsText" text="3-3">
      <formula>NOT(ISERROR(SEARCH("3-3",A51)))</formula>
    </cfRule>
    <cfRule type="containsText" dxfId="4687" priority="62" operator="containsText" text="2-2">
      <formula>NOT(ISERROR(SEARCH("2-2",A51)))</formula>
    </cfRule>
    <cfRule type="containsText" dxfId="4686" priority="63" operator="containsText" text="1-1">
      <formula>NOT(ISERROR(SEARCH("1-1",A51)))</formula>
    </cfRule>
    <cfRule type="containsText" dxfId="4685" priority="64" operator="containsText" text="0-0">
      <formula>NOT(ISERROR(SEARCH("0-0",A51)))</formula>
    </cfRule>
  </conditionalFormatting>
  <conditionalFormatting sqref="A51:A67">
    <cfRule type="containsText" dxfId="4657" priority="33" operator="containsText" text="6-2">
      <formula>NOT(ISERROR(SEARCH("6-2",A51)))</formula>
    </cfRule>
    <cfRule type="containsText" dxfId="4656" priority="34" operator="containsText" text="5-2">
      <formula>NOT(ISERROR(SEARCH("5-2",A51)))</formula>
    </cfRule>
    <cfRule type="containsText" dxfId="4655" priority="35" operator="containsText" text="0-5">
      <formula>NOT(ISERROR(SEARCH("0-5",A51)))</formula>
    </cfRule>
    <cfRule type="containsText" dxfId="4654" priority="36" operator="containsText" text="3-4">
      <formula>NOT(ISERROR(SEARCH("3-4",A51)))</formula>
    </cfRule>
    <cfRule type="containsText" dxfId="4653" priority="37" operator="containsText" text="4-0">
      <formula>NOT(ISERROR(SEARCH("4-0",A51)))</formula>
    </cfRule>
  </conditionalFormatting>
  <conditionalFormatting sqref="A68:A71">
    <cfRule type="containsText" dxfId="4647" priority="28" operator="containsText" text="6-2">
      <formula>NOT(ISERROR(SEARCH("6-2",A68)))</formula>
    </cfRule>
    <cfRule type="containsText" dxfId="4646" priority="29" operator="containsText" text="5-2">
      <formula>NOT(ISERROR(SEARCH("5-2",A68)))</formula>
    </cfRule>
    <cfRule type="containsText" dxfId="4645" priority="30" operator="containsText" text="0-5">
      <formula>NOT(ISERROR(SEARCH("0-5",A68)))</formula>
    </cfRule>
    <cfRule type="containsText" dxfId="4644" priority="31" operator="containsText" text="3-4">
      <formula>NOT(ISERROR(SEARCH("3-4",A68)))</formula>
    </cfRule>
    <cfRule type="containsText" dxfId="4643" priority="32" operator="containsText" text="4-0">
      <formula>NOT(ISERROR(SEARCH("4-0",A68)))</formula>
    </cfRule>
  </conditionalFormatting>
  <conditionalFormatting sqref="A68:A71">
    <cfRule type="containsText" dxfId="4637" priority="1" operator="containsText" text="2-4">
      <formula>NOT(ISERROR(SEARCH("2-4",A68)))</formula>
    </cfRule>
    <cfRule type="containsText" dxfId="4636" priority="2" operator="containsText" text="5-0">
      <formula>NOT(ISERROR(SEARCH("5-0",A68)))</formula>
    </cfRule>
    <cfRule type="containsText" dxfId="4635" priority="3" operator="containsText" text="4-3">
      <formula>NOT(ISERROR(SEARCH("4-3",A68)))</formula>
    </cfRule>
    <cfRule type="containsText" dxfId="4634" priority="4" operator="containsText" text="6-0">
      <formula>NOT(ISERROR(SEARCH("6-0",A68)))</formula>
    </cfRule>
    <cfRule type="containsText" dxfId="4633" priority="5" operator="containsText" text="6-0">
      <formula>NOT(ISERROR(SEARCH("6-0",A68)))</formula>
    </cfRule>
    <cfRule type="containsText" dxfId="4632" priority="6" operator="containsText" text="5-1">
      <formula>NOT(ISERROR(SEARCH("5-1",A68)))</formula>
    </cfRule>
    <cfRule type="containsText" dxfId="4631" priority="7" operator="containsText" text="1-4">
      <formula>NOT(ISERROR(SEARCH("1-4",A68)))</formula>
    </cfRule>
    <cfRule type="containsText" dxfId="4630" priority="8" operator="containsText" text="0-4">
      <formula>NOT(ISERROR(SEARCH("0-4",A68)))</formula>
    </cfRule>
    <cfRule type="containsText" dxfId="4629" priority="9" operator="containsText" text="2-3">
      <formula>NOT(ISERROR(SEARCH("2-3",A68)))</formula>
    </cfRule>
    <cfRule type="containsText" dxfId="4628" priority="10" operator="containsText" text="1-3">
      <formula>NOT(ISERROR(SEARCH("1-3",A68)))</formula>
    </cfRule>
    <cfRule type="containsText" dxfId="4627" priority="11" operator="containsText" text="0-3">
      <formula>NOT(ISERROR(SEARCH("0-3",A68)))</formula>
    </cfRule>
    <cfRule type="containsText" dxfId="4626" priority="12" operator="containsText" text="1-2">
      <formula>NOT(ISERROR(SEARCH("1-2",A68)))</formula>
    </cfRule>
    <cfRule type="containsText" dxfId="4625" priority="13" operator="containsText" text="0-2">
      <formula>NOT(ISERROR(SEARCH("0-2",A68)))</formula>
    </cfRule>
    <cfRule type="containsText" dxfId="4624" priority="14" operator="containsText" text="0-1">
      <formula>NOT(ISERROR(SEARCH("0-1",A68)))</formula>
    </cfRule>
    <cfRule type="containsText" dxfId="4623" priority="15" operator="containsText" text="4-2">
      <formula>NOT(ISERROR(SEARCH("4-2",A68)))</formula>
    </cfRule>
    <cfRule type="containsText" dxfId="4622" priority="16" operator="containsText" text="4-1">
      <formula>NOT(ISERROR(SEARCH("4-1",A68)))</formula>
    </cfRule>
    <cfRule type="containsText" dxfId="4621" priority="17" operator="containsText" text="3-2">
      <formula>NOT(ISERROR(SEARCH("3-2",A68)))</formula>
    </cfRule>
    <cfRule type="containsText" dxfId="4620" priority="18" operator="containsText" text="3-1">
      <formula>NOT(ISERROR(SEARCH("3-1",A68)))</formula>
    </cfRule>
    <cfRule type="containsText" dxfId="4619" priority="19" operator="containsText" text="3-0">
      <formula>NOT(ISERROR(SEARCH("3-0",A68)))</formula>
    </cfRule>
    <cfRule type="containsText" dxfId="4618" priority="20" operator="containsText" text="2-1">
      <formula>NOT(ISERROR(SEARCH("2-1",A68)))</formula>
    </cfRule>
    <cfRule type="containsText" dxfId="4617" priority="21" operator="containsText" text="2-0">
      <formula>NOT(ISERROR(SEARCH("2-0",A68)))</formula>
    </cfRule>
    <cfRule type="containsText" dxfId="4616" priority="22" operator="containsText" text="1-0">
      <formula>NOT(ISERROR(SEARCH("1-0",A68)))</formula>
    </cfRule>
    <cfRule type="containsText" dxfId="4615" priority="23" operator="containsText" text="4-4">
      <formula>NOT(ISERROR(SEARCH("4-4",A68)))</formula>
    </cfRule>
    <cfRule type="containsText" dxfId="4614" priority="24" operator="containsText" text="3-3">
      <formula>NOT(ISERROR(SEARCH("3-3",A68)))</formula>
    </cfRule>
    <cfRule type="containsText" dxfId="4613" priority="25" operator="containsText" text="2-2">
      <formula>NOT(ISERROR(SEARCH("2-2",A68)))</formula>
    </cfRule>
    <cfRule type="containsText" dxfId="4612" priority="26" operator="containsText" text="1-1">
      <formula>NOT(ISERROR(SEARCH("1-1",A68)))</formula>
    </cfRule>
    <cfRule type="containsText" dxfId="4611" priority="27" operator="containsText" text="0-0">
      <formula>NOT(ISERROR(SEARCH("0-0",A68)))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sqref="A1:H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4" t="s">
        <v>15</v>
      </c>
      <c r="B2" s="5">
        <v>71.400000000000006</v>
      </c>
      <c r="C2" s="5">
        <v>59.6</v>
      </c>
      <c r="D2" s="5">
        <v>50</v>
      </c>
      <c r="E2" s="5">
        <v>50</v>
      </c>
      <c r="F2" s="5">
        <v>50</v>
      </c>
      <c r="G2" s="5">
        <v>0</v>
      </c>
      <c r="H2" s="5">
        <v>0</v>
      </c>
    </row>
    <row r="3" spans="1:8">
      <c r="A3" s="6" t="s">
        <v>14</v>
      </c>
      <c r="B3" s="7">
        <v>74</v>
      </c>
      <c r="C3" s="7">
        <v>45.5</v>
      </c>
      <c r="D3" s="7">
        <v>50</v>
      </c>
      <c r="E3" s="7">
        <v>80</v>
      </c>
      <c r="F3" s="7">
        <v>80</v>
      </c>
      <c r="G3" s="7">
        <v>100</v>
      </c>
      <c r="H3" s="7">
        <v>100</v>
      </c>
    </row>
    <row r="4" spans="1:8">
      <c r="A4" s="9" t="s">
        <v>11</v>
      </c>
      <c r="B4" s="5">
        <v>74</v>
      </c>
      <c r="C4" s="5">
        <v>47.1</v>
      </c>
      <c r="D4" s="5">
        <v>50</v>
      </c>
      <c r="E4" s="5">
        <v>50</v>
      </c>
      <c r="F4" s="5">
        <v>100</v>
      </c>
      <c r="G4" s="5">
        <v>66.7</v>
      </c>
      <c r="H4" s="5">
        <v>100</v>
      </c>
    </row>
    <row r="5" spans="1:8">
      <c r="A5" s="6" t="s">
        <v>44</v>
      </c>
      <c r="B5" s="7">
        <v>71.599999999999994</v>
      </c>
      <c r="C5" s="7">
        <v>49.1</v>
      </c>
      <c r="D5" s="7">
        <v>50</v>
      </c>
      <c r="E5" s="7">
        <v>90</v>
      </c>
      <c r="F5" s="7">
        <v>88.9</v>
      </c>
      <c r="G5" s="7">
        <v>100</v>
      </c>
      <c r="H5" s="7">
        <v>100</v>
      </c>
    </row>
  </sheetData>
  <phoneticPr fontId="2" type="noConversion"/>
  <conditionalFormatting sqref="B1">
    <cfRule type="cellIs" dxfId="4583" priority="170" operator="between">
      <formula>0.1</formula>
      <formula>49.99</formula>
    </cfRule>
    <cfRule type="cellIs" dxfId="4582" priority="171" operator="between">
      <formula>50</formula>
      <formula>59.99</formula>
    </cfRule>
    <cfRule type="cellIs" dxfId="4581" priority="172" operator="between">
      <formula>60</formula>
      <formula>69.99</formula>
    </cfRule>
    <cfRule type="cellIs" dxfId="4580" priority="173" operator="between">
      <formula>70</formula>
      <formula>100</formula>
    </cfRule>
  </conditionalFormatting>
  <conditionalFormatting sqref="F1">
    <cfRule type="cellIs" dxfId="4575" priority="150" operator="between">
      <formula>0.1</formula>
      <formula>49.99</formula>
    </cfRule>
    <cfRule type="cellIs" dxfId="4574" priority="151" operator="between">
      <formula>50</formula>
      <formula>59.99</formula>
    </cfRule>
    <cfRule type="cellIs" dxfId="4573" priority="152" operator="between">
      <formula>60</formula>
      <formula>69.99</formula>
    </cfRule>
    <cfRule type="cellIs" dxfId="4572" priority="153" operator="between">
      <formula>70</formula>
      <formula>100</formula>
    </cfRule>
  </conditionalFormatting>
  <conditionalFormatting sqref="G1">
    <cfRule type="cellIs" dxfId="4567" priority="166" operator="between">
      <formula>0.1</formula>
      <formula>49.99</formula>
    </cfRule>
    <cfRule type="cellIs" dxfId="4566" priority="167" operator="between">
      <formula>50</formula>
      <formula>59.99</formula>
    </cfRule>
    <cfRule type="cellIs" dxfId="4565" priority="168" operator="between">
      <formula>60</formula>
      <formula>69.99</formula>
    </cfRule>
    <cfRule type="cellIs" dxfId="4564" priority="169" operator="between">
      <formula>70</formula>
      <formula>100</formula>
    </cfRule>
  </conditionalFormatting>
  <conditionalFormatting sqref="C1">
    <cfRule type="cellIs" dxfId="4559" priority="162" operator="between">
      <formula>0.1</formula>
      <formula>49.99</formula>
    </cfRule>
    <cfRule type="cellIs" dxfId="4558" priority="163" operator="between">
      <formula>50</formula>
      <formula>59.99</formula>
    </cfRule>
    <cfRule type="cellIs" dxfId="4557" priority="164" operator="between">
      <formula>60</formula>
      <formula>69.99</formula>
    </cfRule>
    <cfRule type="cellIs" dxfId="4556" priority="165" operator="between">
      <formula>70</formula>
      <formula>100</formula>
    </cfRule>
  </conditionalFormatting>
  <conditionalFormatting sqref="D1">
    <cfRule type="cellIs" dxfId="4551" priority="158" operator="between">
      <formula>0.1</formula>
      <formula>49.99</formula>
    </cfRule>
    <cfRule type="cellIs" dxfId="4550" priority="159" operator="between">
      <formula>50</formula>
      <formula>59.99</formula>
    </cfRule>
    <cfRule type="cellIs" dxfId="4549" priority="160" operator="between">
      <formula>60</formula>
      <formula>69.99</formula>
    </cfRule>
    <cfRule type="cellIs" dxfId="4548" priority="161" operator="between">
      <formula>70</formula>
      <formula>100</formula>
    </cfRule>
  </conditionalFormatting>
  <conditionalFormatting sqref="E1">
    <cfRule type="cellIs" dxfId="4543" priority="154" operator="between">
      <formula>0.1</formula>
      <formula>49.99</formula>
    </cfRule>
    <cfRule type="cellIs" dxfId="4542" priority="155" operator="between">
      <formula>50</formula>
      <formula>59.99</formula>
    </cfRule>
    <cfRule type="cellIs" dxfId="4541" priority="156" operator="between">
      <formula>60</formula>
      <formula>69.99</formula>
    </cfRule>
    <cfRule type="cellIs" dxfId="4540" priority="157" operator="between">
      <formula>70</formula>
      <formula>100</formula>
    </cfRule>
  </conditionalFormatting>
  <conditionalFormatting sqref="H1">
    <cfRule type="cellIs" dxfId="4535" priority="146" operator="between">
      <formula>0.1</formula>
      <formula>49.99</formula>
    </cfRule>
    <cfRule type="cellIs" dxfId="4534" priority="147" operator="between">
      <formula>50</formula>
      <formula>59.99</formula>
    </cfRule>
    <cfRule type="cellIs" dxfId="4533" priority="148" operator="between">
      <formula>60</formula>
      <formula>69.99</formula>
    </cfRule>
    <cfRule type="cellIs" dxfId="4532" priority="149" operator="between">
      <formula>70</formula>
      <formula>100</formula>
    </cfRule>
  </conditionalFormatting>
  <conditionalFormatting sqref="A2">
    <cfRule type="containsText" dxfId="4527" priority="114" operator="containsText" text="6-2">
      <formula>NOT(ISERROR(SEARCH("6-2",A2)))</formula>
    </cfRule>
    <cfRule type="containsText" dxfId="4526" priority="115" operator="containsText" text="5-2">
      <formula>NOT(ISERROR(SEARCH("5-2",A2)))</formula>
    </cfRule>
    <cfRule type="containsText" dxfId="4525" priority="116" operator="containsText" text="0-5">
      <formula>NOT(ISERROR(SEARCH("0-5",A2)))</formula>
    </cfRule>
    <cfRule type="containsText" dxfId="4524" priority="117" operator="containsText" text="3-4">
      <formula>NOT(ISERROR(SEARCH("3-4",A2)))</formula>
    </cfRule>
    <cfRule type="containsText" dxfId="4523" priority="118" operator="containsText" text="4-0">
      <formula>NOT(ISERROR(SEARCH("4-0",A2)))</formula>
    </cfRule>
    <cfRule type="containsText" dxfId="4522" priority="119" operator="containsText" text="2-4">
      <formula>NOT(ISERROR(SEARCH("2-4",A2)))</formula>
    </cfRule>
    <cfRule type="containsText" dxfId="4521" priority="120" operator="containsText" text="5-0">
      <formula>NOT(ISERROR(SEARCH("5-0",A2)))</formula>
    </cfRule>
    <cfRule type="containsText" dxfId="4520" priority="121" operator="containsText" text="4-3">
      <formula>NOT(ISERROR(SEARCH("4-3",A2)))</formula>
    </cfRule>
    <cfRule type="containsText" dxfId="4519" priority="122" operator="containsText" text="6-0">
      <formula>NOT(ISERROR(SEARCH("6-0",A2)))</formula>
    </cfRule>
    <cfRule type="containsText" dxfId="4518" priority="123" operator="containsText" text="6-0">
      <formula>NOT(ISERROR(SEARCH("6-0",A2)))</formula>
    </cfRule>
    <cfRule type="containsText" dxfId="4517" priority="124" operator="containsText" text="5-1">
      <formula>NOT(ISERROR(SEARCH("5-1",A2)))</formula>
    </cfRule>
    <cfRule type="containsText" dxfId="4516" priority="125" operator="containsText" text="1-4">
      <formula>NOT(ISERROR(SEARCH("1-4",A2)))</formula>
    </cfRule>
    <cfRule type="containsText" dxfId="4515" priority="126" operator="containsText" text="0-4">
      <formula>NOT(ISERROR(SEARCH("0-4",A2)))</formula>
    </cfRule>
    <cfRule type="containsText" dxfId="4514" priority="127" operator="containsText" text="2-3">
      <formula>NOT(ISERROR(SEARCH("2-3",A2)))</formula>
    </cfRule>
    <cfRule type="containsText" dxfId="4513" priority="128" operator="containsText" text="1-3">
      <formula>NOT(ISERROR(SEARCH("1-3",A2)))</formula>
    </cfRule>
    <cfRule type="containsText" dxfId="4512" priority="129" operator="containsText" text="0-3">
      <formula>NOT(ISERROR(SEARCH("0-3",A2)))</formula>
    </cfRule>
    <cfRule type="containsText" dxfId="4511" priority="130" operator="containsText" text="1-2">
      <formula>NOT(ISERROR(SEARCH("1-2",A2)))</formula>
    </cfRule>
    <cfRule type="containsText" dxfId="4510" priority="131" operator="containsText" text="0-2">
      <formula>NOT(ISERROR(SEARCH("0-2",A2)))</formula>
    </cfRule>
    <cfRule type="containsText" dxfId="4509" priority="132" operator="containsText" text="0-1">
      <formula>NOT(ISERROR(SEARCH("0-1",A2)))</formula>
    </cfRule>
    <cfRule type="containsText" dxfId="4508" priority="133" operator="containsText" text="4-2">
      <formula>NOT(ISERROR(SEARCH("4-2",A2)))</formula>
    </cfRule>
    <cfRule type="containsText" dxfId="4507" priority="134" operator="containsText" text="4-1">
      <formula>NOT(ISERROR(SEARCH("4-1",A2)))</formula>
    </cfRule>
    <cfRule type="containsText" dxfId="4506" priority="135" operator="containsText" text="3-2">
      <formula>NOT(ISERROR(SEARCH("3-2",A2)))</formula>
    </cfRule>
    <cfRule type="containsText" dxfId="4505" priority="136" operator="containsText" text="3-1">
      <formula>NOT(ISERROR(SEARCH("3-1",A2)))</formula>
    </cfRule>
    <cfRule type="containsText" dxfId="4504" priority="137" operator="containsText" text="3-0">
      <formula>NOT(ISERROR(SEARCH("3-0",A2)))</formula>
    </cfRule>
    <cfRule type="containsText" dxfId="4503" priority="138" operator="containsText" text="2-1">
      <formula>NOT(ISERROR(SEARCH("2-1",A2)))</formula>
    </cfRule>
    <cfRule type="containsText" dxfId="4502" priority="139" operator="containsText" text="2-0">
      <formula>NOT(ISERROR(SEARCH("2-0",A2)))</formula>
    </cfRule>
    <cfRule type="containsText" dxfId="4501" priority="140" operator="containsText" text="1-0">
      <formula>NOT(ISERROR(SEARCH("1-0",A2)))</formula>
    </cfRule>
    <cfRule type="containsText" dxfId="4500" priority="141" operator="containsText" text="4-4">
      <formula>NOT(ISERROR(SEARCH("4-4",A2)))</formula>
    </cfRule>
    <cfRule type="containsText" dxfId="4499" priority="142" operator="containsText" text="3-3">
      <formula>NOT(ISERROR(SEARCH("3-3",A2)))</formula>
    </cfRule>
    <cfRule type="containsText" dxfId="4498" priority="143" operator="containsText" text="2-2">
      <formula>NOT(ISERROR(SEARCH("2-2",A2)))</formula>
    </cfRule>
    <cfRule type="containsText" dxfId="4497" priority="144" operator="containsText" text="1-1">
      <formula>NOT(ISERROR(SEARCH("1-1",A2)))</formula>
    </cfRule>
    <cfRule type="containsText" dxfId="4496" priority="145" operator="containsText" text="0-0">
      <formula>NOT(ISERROR(SEARCH("0-0",A2)))</formula>
    </cfRule>
  </conditionalFormatting>
  <conditionalFormatting sqref="B2:B5">
    <cfRule type="cellIs" dxfId="4463" priority="110" operator="between">
      <formula>0.1</formula>
      <formula>49.99</formula>
    </cfRule>
    <cfRule type="cellIs" dxfId="4462" priority="111" operator="between">
      <formula>50</formula>
      <formula>59.99</formula>
    </cfRule>
    <cfRule type="cellIs" dxfId="4461" priority="112" operator="between">
      <formula>60</formula>
      <formula>69.99</formula>
    </cfRule>
    <cfRule type="cellIs" dxfId="4460" priority="113" operator="between">
      <formula>70</formula>
      <formula>100</formula>
    </cfRule>
  </conditionalFormatting>
  <conditionalFormatting sqref="C2:F5">
    <cfRule type="cellIs" dxfId="4455" priority="106" operator="between">
      <formula>0.1</formula>
      <formula>49.99</formula>
    </cfRule>
    <cfRule type="cellIs" dxfId="4454" priority="107" operator="between">
      <formula>50</formula>
      <formula>59.99</formula>
    </cfRule>
    <cfRule type="cellIs" dxfId="4453" priority="108" operator="between">
      <formula>60</formula>
      <formula>69.99</formula>
    </cfRule>
    <cfRule type="cellIs" dxfId="4452" priority="109" operator="between">
      <formula>70</formula>
      <formula>100</formula>
    </cfRule>
  </conditionalFormatting>
  <conditionalFormatting sqref="G2:G5">
    <cfRule type="cellIs" dxfId="4447" priority="102" operator="between">
      <formula>0.1</formula>
      <formula>49.99</formula>
    </cfRule>
    <cfRule type="cellIs" dxfId="4446" priority="103" operator="between">
      <formula>50</formula>
      <formula>59.99</formula>
    </cfRule>
    <cfRule type="cellIs" dxfId="4445" priority="104" operator="between">
      <formula>60</formula>
      <formula>69.99</formula>
    </cfRule>
    <cfRule type="cellIs" dxfId="4444" priority="105" operator="between">
      <formula>70</formula>
      <formula>100</formula>
    </cfRule>
  </conditionalFormatting>
  <conditionalFormatting sqref="H2:H5">
    <cfRule type="cellIs" dxfId="4439" priority="98" operator="between">
      <formula>0.1</formula>
      <formula>49.99</formula>
    </cfRule>
    <cfRule type="cellIs" dxfId="4438" priority="99" operator="between">
      <formula>50</formula>
      <formula>59.99</formula>
    </cfRule>
    <cfRule type="cellIs" dxfId="4437" priority="100" operator="between">
      <formula>60</formula>
      <formula>69.99</formula>
    </cfRule>
    <cfRule type="cellIs" dxfId="4436" priority="101" operator="between">
      <formula>70</formula>
      <formula>100</formula>
    </cfRule>
  </conditionalFormatting>
  <conditionalFormatting sqref="A3">
    <cfRule type="containsText" dxfId="4431" priority="65" operator="containsText" text="1-5">
      <formula>NOT(ISERROR(SEARCH("1-5",A3)))</formula>
    </cfRule>
    <cfRule type="containsText" dxfId="4430" priority="66" operator="containsText" text="1-5">
      <formula>NOT(ISERROR(SEARCH("1-5",A3)))</formula>
    </cfRule>
    <cfRule type="containsText" dxfId="4429" priority="67" operator="containsText" text="5-2">
      <formula>NOT(ISERROR(SEARCH("5-2",A3)))</formula>
    </cfRule>
    <cfRule type="containsText" dxfId="4428" priority="68" operator="containsText" text="0-5">
      <formula>NOT(ISERROR(SEARCH("0-5",A3)))</formula>
    </cfRule>
    <cfRule type="containsText" dxfId="4427" priority="69" operator="containsText" text="3-4">
      <formula>NOT(ISERROR(SEARCH("3-4",A3)))</formula>
    </cfRule>
    <cfRule type="containsText" dxfId="4426" priority="70" operator="containsText" text="4-0">
      <formula>NOT(ISERROR(SEARCH("4-0",A3)))</formula>
    </cfRule>
    <cfRule type="containsText" dxfId="4425" priority="71" operator="containsText" text="2-4">
      <formula>NOT(ISERROR(SEARCH("2-4",A3)))</formula>
    </cfRule>
    <cfRule type="containsText" dxfId="4424" priority="72" operator="containsText" text="5-0">
      <formula>NOT(ISERROR(SEARCH("5-0",A3)))</formula>
    </cfRule>
    <cfRule type="containsText" dxfId="4423" priority="73" operator="containsText" text="4-3">
      <formula>NOT(ISERROR(SEARCH("4-3",A3)))</formula>
    </cfRule>
    <cfRule type="containsText" dxfId="4422" priority="74" operator="containsText" text="6-0">
      <formula>NOT(ISERROR(SEARCH("6-0",A3)))</formula>
    </cfRule>
    <cfRule type="containsText" dxfId="4421" priority="75" operator="containsText" text="6-0">
      <formula>NOT(ISERROR(SEARCH("6-0",A3)))</formula>
    </cfRule>
    <cfRule type="containsText" dxfId="4420" priority="76" operator="containsText" text="5-1">
      <formula>NOT(ISERROR(SEARCH("5-1",A3)))</formula>
    </cfRule>
    <cfRule type="containsText" dxfId="4419" priority="77" operator="containsText" text="1-4">
      <formula>NOT(ISERROR(SEARCH("1-4",A3)))</formula>
    </cfRule>
    <cfRule type="containsText" dxfId="4418" priority="78" operator="containsText" text="0-4">
      <formula>NOT(ISERROR(SEARCH("0-4",A3)))</formula>
    </cfRule>
    <cfRule type="containsText" dxfId="4417" priority="79" operator="containsText" text="2-3">
      <formula>NOT(ISERROR(SEARCH("2-3",A3)))</formula>
    </cfRule>
    <cfRule type="containsText" dxfId="4416" priority="80" operator="containsText" text="1-3">
      <formula>NOT(ISERROR(SEARCH("1-3",A3)))</formula>
    </cfRule>
    <cfRule type="containsText" dxfId="4415" priority="81" operator="containsText" text="0-3">
      <formula>NOT(ISERROR(SEARCH("0-3",A3)))</formula>
    </cfRule>
    <cfRule type="containsText" dxfId="4414" priority="82" operator="containsText" text="1-2">
      <formula>NOT(ISERROR(SEARCH("1-2",A3)))</formula>
    </cfRule>
    <cfRule type="containsText" dxfId="4413" priority="83" operator="containsText" text="0-2">
      <formula>NOT(ISERROR(SEARCH("0-2",A3)))</formula>
    </cfRule>
    <cfRule type="containsText" dxfId="4412" priority="84" operator="containsText" text="0-1">
      <formula>NOT(ISERROR(SEARCH("0-1",A3)))</formula>
    </cfRule>
    <cfRule type="containsText" dxfId="4411" priority="85" operator="containsText" text="4-2">
      <formula>NOT(ISERROR(SEARCH("4-2",A3)))</formula>
    </cfRule>
    <cfRule type="containsText" dxfId="4410" priority="86" operator="containsText" text="4-1">
      <formula>NOT(ISERROR(SEARCH("4-1",A3)))</formula>
    </cfRule>
    <cfRule type="containsText" dxfId="4409" priority="87" operator="containsText" text="3-2">
      <formula>NOT(ISERROR(SEARCH("3-2",A3)))</formula>
    </cfRule>
    <cfRule type="containsText" dxfId="4408" priority="88" operator="containsText" text="3-1">
      <formula>NOT(ISERROR(SEARCH("3-1",A3)))</formula>
    </cfRule>
    <cfRule type="containsText" dxfId="4407" priority="89" operator="containsText" text="3-0">
      <formula>NOT(ISERROR(SEARCH("3-0",A3)))</formula>
    </cfRule>
    <cfRule type="containsText" dxfId="4406" priority="90" operator="containsText" text="2-1">
      <formula>NOT(ISERROR(SEARCH("2-1",A3)))</formula>
    </cfRule>
    <cfRule type="containsText" dxfId="4405" priority="91" operator="containsText" text="2-0">
      <formula>NOT(ISERROR(SEARCH("2-0",A3)))</formula>
    </cfRule>
    <cfRule type="containsText" dxfId="4404" priority="92" operator="containsText" text="1-0">
      <formula>NOT(ISERROR(SEARCH("1-0",A3)))</formula>
    </cfRule>
    <cfRule type="containsText" dxfId="4403" priority="93" operator="containsText" text="4-4">
      <formula>NOT(ISERROR(SEARCH("4-4",A3)))</formula>
    </cfRule>
    <cfRule type="containsText" dxfId="4402" priority="94" operator="containsText" text="3-3">
      <formula>NOT(ISERROR(SEARCH("3-3",A3)))</formula>
    </cfRule>
    <cfRule type="containsText" dxfId="4401" priority="95" operator="containsText" text="2-2">
      <formula>NOT(ISERROR(SEARCH("2-2",A3)))</formula>
    </cfRule>
    <cfRule type="containsText" dxfId="4400" priority="96" operator="containsText" text="1-1">
      <formula>NOT(ISERROR(SEARCH("1-1",A3)))</formula>
    </cfRule>
    <cfRule type="containsText" dxfId="4399" priority="97" operator="containsText" text="0-0">
      <formula>NOT(ISERROR(SEARCH("0-0",A3)))</formula>
    </cfRule>
  </conditionalFormatting>
  <conditionalFormatting sqref="A4">
    <cfRule type="containsText" dxfId="4365" priority="38" operator="containsText" text="2-4">
      <formula>NOT(ISERROR(SEARCH("2-4",A4)))</formula>
    </cfRule>
    <cfRule type="containsText" dxfId="4364" priority="39" operator="containsText" text="5-0">
      <formula>NOT(ISERROR(SEARCH("5-0",A4)))</formula>
    </cfRule>
    <cfRule type="containsText" dxfId="4363" priority="40" operator="containsText" text="4-3">
      <formula>NOT(ISERROR(SEARCH("4-3",A4)))</formula>
    </cfRule>
    <cfRule type="containsText" dxfId="4362" priority="41" operator="containsText" text="6-0">
      <formula>NOT(ISERROR(SEARCH("6-0",A4)))</formula>
    </cfRule>
    <cfRule type="containsText" dxfId="4361" priority="42" operator="containsText" text="6-0">
      <formula>NOT(ISERROR(SEARCH("6-0",A4)))</formula>
    </cfRule>
    <cfRule type="containsText" dxfId="4360" priority="43" operator="containsText" text="5-1">
      <formula>NOT(ISERROR(SEARCH("5-1",A4)))</formula>
    </cfRule>
    <cfRule type="containsText" dxfId="4359" priority="44" operator="containsText" text="1-4">
      <formula>NOT(ISERROR(SEARCH("1-4",A4)))</formula>
    </cfRule>
    <cfRule type="containsText" dxfId="4358" priority="45" operator="containsText" text="0-4">
      <formula>NOT(ISERROR(SEARCH("0-4",A4)))</formula>
    </cfRule>
    <cfRule type="containsText" dxfId="4357" priority="46" operator="containsText" text="2-3">
      <formula>NOT(ISERROR(SEARCH("2-3",A4)))</formula>
    </cfRule>
    <cfRule type="containsText" dxfId="4356" priority="47" operator="containsText" text="1-3">
      <formula>NOT(ISERROR(SEARCH("1-3",A4)))</formula>
    </cfRule>
    <cfRule type="containsText" dxfId="4355" priority="48" operator="containsText" text="0-3">
      <formula>NOT(ISERROR(SEARCH("0-3",A4)))</formula>
    </cfRule>
    <cfRule type="containsText" dxfId="4354" priority="49" operator="containsText" text="1-2">
      <formula>NOT(ISERROR(SEARCH("1-2",A4)))</formula>
    </cfRule>
    <cfRule type="containsText" dxfId="4353" priority="50" operator="containsText" text="0-2">
      <formula>NOT(ISERROR(SEARCH("0-2",A4)))</formula>
    </cfRule>
    <cfRule type="containsText" dxfId="4352" priority="51" operator="containsText" text="0-1">
      <formula>NOT(ISERROR(SEARCH("0-1",A4)))</formula>
    </cfRule>
    <cfRule type="containsText" dxfId="4351" priority="52" operator="containsText" text="4-2">
      <formula>NOT(ISERROR(SEARCH("4-2",A4)))</formula>
    </cfRule>
    <cfRule type="containsText" dxfId="4350" priority="53" operator="containsText" text="4-1">
      <formula>NOT(ISERROR(SEARCH("4-1",A4)))</formula>
    </cfRule>
    <cfRule type="containsText" dxfId="4349" priority="54" operator="containsText" text="3-2">
      <formula>NOT(ISERROR(SEARCH("3-2",A4)))</formula>
    </cfRule>
    <cfRule type="containsText" dxfId="4348" priority="55" operator="containsText" text="3-1">
      <formula>NOT(ISERROR(SEARCH("3-1",A4)))</formula>
    </cfRule>
    <cfRule type="containsText" dxfId="4347" priority="56" operator="containsText" text="3-0">
      <formula>NOT(ISERROR(SEARCH("3-0",A4)))</formula>
    </cfRule>
    <cfRule type="containsText" dxfId="4346" priority="57" operator="containsText" text="2-1">
      <formula>NOT(ISERROR(SEARCH("2-1",A4)))</formula>
    </cfRule>
    <cfRule type="containsText" dxfId="4345" priority="58" operator="containsText" text="2-0">
      <formula>NOT(ISERROR(SEARCH("2-0",A4)))</formula>
    </cfRule>
    <cfRule type="containsText" dxfId="4344" priority="59" operator="containsText" text="1-0">
      <formula>NOT(ISERROR(SEARCH("1-0",A4)))</formula>
    </cfRule>
    <cfRule type="containsText" dxfId="4343" priority="60" operator="containsText" text="4-4">
      <formula>NOT(ISERROR(SEARCH("4-4",A4)))</formula>
    </cfRule>
    <cfRule type="containsText" dxfId="4342" priority="61" operator="containsText" text="3-3">
      <formula>NOT(ISERROR(SEARCH("3-3",A4)))</formula>
    </cfRule>
    <cfRule type="containsText" dxfId="4341" priority="62" operator="containsText" text="2-2">
      <formula>NOT(ISERROR(SEARCH("2-2",A4)))</formula>
    </cfRule>
    <cfRule type="containsText" dxfId="4340" priority="63" operator="containsText" text="1-1">
      <formula>NOT(ISERROR(SEARCH("1-1",A4)))</formula>
    </cfRule>
    <cfRule type="containsText" dxfId="4339" priority="64" operator="containsText" text="0-0">
      <formula>NOT(ISERROR(SEARCH("0-0",A4)))</formula>
    </cfRule>
  </conditionalFormatting>
  <conditionalFormatting sqref="A4">
    <cfRule type="containsText" dxfId="4311" priority="33" operator="containsText" text="6-2">
      <formula>NOT(ISERROR(SEARCH("6-2",A4)))</formula>
    </cfRule>
    <cfRule type="containsText" dxfId="4310" priority="34" operator="containsText" text="5-2">
      <formula>NOT(ISERROR(SEARCH("5-2",A4)))</formula>
    </cfRule>
    <cfRule type="containsText" dxfId="4309" priority="35" operator="containsText" text="0-5">
      <formula>NOT(ISERROR(SEARCH("0-5",A4)))</formula>
    </cfRule>
    <cfRule type="containsText" dxfId="4308" priority="36" operator="containsText" text="3-4">
      <formula>NOT(ISERROR(SEARCH("3-4",A4)))</formula>
    </cfRule>
    <cfRule type="containsText" dxfId="4307" priority="37" operator="containsText" text="4-0">
      <formula>NOT(ISERROR(SEARCH("4-0",A4)))</formula>
    </cfRule>
  </conditionalFormatting>
  <conditionalFormatting sqref="A5">
    <cfRule type="containsText" dxfId="4301" priority="28" operator="containsText" text="6-2">
      <formula>NOT(ISERROR(SEARCH("6-2",A5)))</formula>
    </cfRule>
    <cfRule type="containsText" dxfId="4300" priority="29" operator="containsText" text="5-2">
      <formula>NOT(ISERROR(SEARCH("5-2",A5)))</formula>
    </cfRule>
    <cfRule type="containsText" dxfId="4299" priority="30" operator="containsText" text="0-5">
      <formula>NOT(ISERROR(SEARCH("0-5",A5)))</formula>
    </cfRule>
    <cfRule type="containsText" dxfId="4298" priority="31" operator="containsText" text="3-4">
      <formula>NOT(ISERROR(SEARCH("3-4",A5)))</formula>
    </cfRule>
    <cfRule type="containsText" dxfId="4297" priority="32" operator="containsText" text="4-0">
      <formula>NOT(ISERROR(SEARCH("4-0",A5)))</formula>
    </cfRule>
  </conditionalFormatting>
  <conditionalFormatting sqref="A5">
    <cfRule type="containsText" dxfId="4291" priority="1" operator="containsText" text="2-4">
      <formula>NOT(ISERROR(SEARCH("2-4",A5)))</formula>
    </cfRule>
    <cfRule type="containsText" dxfId="4290" priority="2" operator="containsText" text="5-0">
      <formula>NOT(ISERROR(SEARCH("5-0",A5)))</formula>
    </cfRule>
    <cfRule type="containsText" dxfId="4289" priority="3" operator="containsText" text="4-3">
      <formula>NOT(ISERROR(SEARCH("4-3",A5)))</formula>
    </cfRule>
    <cfRule type="containsText" dxfId="4288" priority="4" operator="containsText" text="6-0">
      <formula>NOT(ISERROR(SEARCH("6-0",A5)))</formula>
    </cfRule>
    <cfRule type="containsText" dxfId="4287" priority="5" operator="containsText" text="6-0">
      <formula>NOT(ISERROR(SEARCH("6-0",A5)))</formula>
    </cfRule>
    <cfRule type="containsText" dxfId="4286" priority="6" operator="containsText" text="5-1">
      <formula>NOT(ISERROR(SEARCH("5-1",A5)))</formula>
    </cfRule>
    <cfRule type="containsText" dxfId="4285" priority="7" operator="containsText" text="1-4">
      <formula>NOT(ISERROR(SEARCH("1-4",A5)))</formula>
    </cfRule>
    <cfRule type="containsText" dxfId="4284" priority="8" operator="containsText" text="0-4">
      <formula>NOT(ISERROR(SEARCH("0-4",A5)))</formula>
    </cfRule>
    <cfRule type="containsText" dxfId="4283" priority="9" operator="containsText" text="2-3">
      <formula>NOT(ISERROR(SEARCH("2-3",A5)))</formula>
    </cfRule>
    <cfRule type="containsText" dxfId="4282" priority="10" operator="containsText" text="1-3">
      <formula>NOT(ISERROR(SEARCH("1-3",A5)))</formula>
    </cfRule>
    <cfRule type="containsText" dxfId="4281" priority="11" operator="containsText" text="0-3">
      <formula>NOT(ISERROR(SEARCH("0-3",A5)))</formula>
    </cfRule>
    <cfRule type="containsText" dxfId="4280" priority="12" operator="containsText" text="1-2">
      <formula>NOT(ISERROR(SEARCH("1-2",A5)))</formula>
    </cfRule>
    <cfRule type="containsText" dxfId="4279" priority="13" operator="containsText" text="0-2">
      <formula>NOT(ISERROR(SEARCH("0-2",A5)))</formula>
    </cfRule>
    <cfRule type="containsText" dxfId="4278" priority="14" operator="containsText" text="0-1">
      <formula>NOT(ISERROR(SEARCH("0-1",A5)))</formula>
    </cfRule>
    <cfRule type="containsText" dxfId="4277" priority="15" operator="containsText" text="4-2">
      <formula>NOT(ISERROR(SEARCH("4-2",A5)))</formula>
    </cfRule>
    <cfRule type="containsText" dxfId="4276" priority="16" operator="containsText" text="4-1">
      <formula>NOT(ISERROR(SEARCH("4-1",A5)))</formula>
    </cfRule>
    <cfRule type="containsText" dxfId="4275" priority="17" operator="containsText" text="3-2">
      <formula>NOT(ISERROR(SEARCH("3-2",A5)))</formula>
    </cfRule>
    <cfRule type="containsText" dxfId="4274" priority="18" operator="containsText" text="3-1">
      <formula>NOT(ISERROR(SEARCH("3-1",A5)))</formula>
    </cfRule>
    <cfRule type="containsText" dxfId="4273" priority="19" operator="containsText" text="3-0">
      <formula>NOT(ISERROR(SEARCH("3-0",A5)))</formula>
    </cfRule>
    <cfRule type="containsText" dxfId="4272" priority="20" operator="containsText" text="2-1">
      <formula>NOT(ISERROR(SEARCH("2-1",A5)))</formula>
    </cfRule>
    <cfRule type="containsText" dxfId="4271" priority="21" operator="containsText" text="2-0">
      <formula>NOT(ISERROR(SEARCH("2-0",A5)))</formula>
    </cfRule>
    <cfRule type="containsText" dxfId="4270" priority="22" operator="containsText" text="1-0">
      <formula>NOT(ISERROR(SEARCH("1-0",A5)))</formula>
    </cfRule>
    <cfRule type="containsText" dxfId="4269" priority="23" operator="containsText" text="4-4">
      <formula>NOT(ISERROR(SEARCH("4-4",A5)))</formula>
    </cfRule>
    <cfRule type="containsText" dxfId="4268" priority="24" operator="containsText" text="3-3">
      <formula>NOT(ISERROR(SEARCH("3-3",A5)))</formula>
    </cfRule>
    <cfRule type="containsText" dxfId="4267" priority="25" operator="containsText" text="2-2">
      <formula>NOT(ISERROR(SEARCH("2-2",A5)))</formula>
    </cfRule>
    <cfRule type="containsText" dxfId="4266" priority="26" operator="containsText" text="1-1">
      <formula>NOT(ISERROR(SEARCH("1-1",A5)))</formula>
    </cfRule>
    <cfRule type="containsText" dxfId="4265" priority="27" operator="containsText" text="0-0">
      <formula>NOT(ISERROR(SEARCH("0-0",A5)))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workbookViewId="0">
      <selection sqref="A1:H164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17" t="s">
        <v>16</v>
      </c>
      <c r="B2" s="5">
        <v>36.700000000000003</v>
      </c>
      <c r="C2" s="5">
        <v>57.9</v>
      </c>
      <c r="D2" s="5">
        <v>42.9</v>
      </c>
      <c r="E2" s="5">
        <v>50</v>
      </c>
      <c r="F2" s="5">
        <v>40</v>
      </c>
      <c r="G2" s="5">
        <v>40</v>
      </c>
      <c r="H2" s="5">
        <v>25</v>
      </c>
    </row>
    <row r="3" spans="1:8">
      <c r="A3" s="14" t="s">
        <v>17</v>
      </c>
      <c r="B3" s="7">
        <v>45.4</v>
      </c>
      <c r="C3" s="7">
        <v>57.9</v>
      </c>
      <c r="D3" s="7">
        <v>42.9</v>
      </c>
      <c r="E3" s="7">
        <v>30</v>
      </c>
      <c r="F3" s="7">
        <v>33.299999999999997</v>
      </c>
      <c r="G3" s="7">
        <v>40</v>
      </c>
      <c r="H3" s="7">
        <v>50</v>
      </c>
    </row>
    <row r="4" spans="1:8">
      <c r="A4" s="9" t="s">
        <v>15</v>
      </c>
      <c r="B4" s="5">
        <v>42.1</v>
      </c>
      <c r="C4" s="5">
        <v>57.9</v>
      </c>
      <c r="D4" s="5">
        <v>42.9</v>
      </c>
      <c r="E4" s="5">
        <v>72.7</v>
      </c>
      <c r="F4" s="5">
        <v>85.7</v>
      </c>
      <c r="G4" s="5">
        <v>28.6</v>
      </c>
      <c r="H4" s="5">
        <v>28.6</v>
      </c>
    </row>
    <row r="5" spans="1:8">
      <c r="A5" s="6" t="s">
        <v>12</v>
      </c>
      <c r="B5" s="7">
        <v>48.8</v>
      </c>
      <c r="C5" s="7">
        <v>53.8</v>
      </c>
      <c r="D5" s="7">
        <v>25</v>
      </c>
      <c r="E5" s="7">
        <v>66.7</v>
      </c>
      <c r="F5" s="7">
        <v>50</v>
      </c>
      <c r="G5" s="7">
        <v>77.8</v>
      </c>
      <c r="H5" s="7">
        <v>77.8</v>
      </c>
    </row>
    <row r="6" spans="1:8">
      <c r="A6" s="17" t="s">
        <v>27</v>
      </c>
      <c r="B6" s="5">
        <v>48.8</v>
      </c>
      <c r="C6" s="5">
        <v>53.8</v>
      </c>
      <c r="D6" s="5">
        <v>25</v>
      </c>
      <c r="E6" s="5">
        <v>25</v>
      </c>
      <c r="F6" s="5">
        <v>25</v>
      </c>
      <c r="G6" s="5">
        <v>33.299999999999997</v>
      </c>
      <c r="H6" s="5">
        <v>28.6</v>
      </c>
    </row>
    <row r="7" spans="1:8">
      <c r="A7" s="10" t="s">
        <v>9</v>
      </c>
      <c r="B7" s="7">
        <v>42.1</v>
      </c>
      <c r="C7" s="7">
        <v>53.8</v>
      </c>
      <c r="D7" s="7">
        <v>20</v>
      </c>
      <c r="E7" s="7">
        <v>50</v>
      </c>
      <c r="F7" s="7">
        <v>41.7</v>
      </c>
      <c r="G7" s="7">
        <v>50</v>
      </c>
      <c r="H7" s="7">
        <v>50</v>
      </c>
    </row>
    <row r="8" spans="1:8">
      <c r="A8" s="9" t="s">
        <v>16</v>
      </c>
      <c r="B8" s="5">
        <v>43.7</v>
      </c>
      <c r="C8" s="5">
        <v>53.8</v>
      </c>
      <c r="D8" s="5">
        <v>25</v>
      </c>
      <c r="E8" s="5">
        <v>50</v>
      </c>
      <c r="F8" s="5">
        <v>25</v>
      </c>
      <c r="G8" s="5">
        <v>60</v>
      </c>
      <c r="H8" s="5">
        <v>0</v>
      </c>
    </row>
    <row r="9" spans="1:8">
      <c r="A9" s="10" t="s">
        <v>23</v>
      </c>
      <c r="B9" s="7">
        <v>45.4</v>
      </c>
      <c r="C9" s="7">
        <v>53.8</v>
      </c>
      <c r="D9" s="7">
        <v>20</v>
      </c>
      <c r="E9" s="7">
        <v>57.1</v>
      </c>
      <c r="F9" s="7">
        <v>42.9</v>
      </c>
      <c r="G9" s="7">
        <v>33.299999999999997</v>
      </c>
      <c r="H9" s="7">
        <v>50</v>
      </c>
    </row>
    <row r="10" spans="1:8">
      <c r="A10" s="9" t="s">
        <v>26</v>
      </c>
      <c r="B10" s="5">
        <v>42.1</v>
      </c>
      <c r="C10" s="5">
        <v>53.8</v>
      </c>
      <c r="D10" s="5">
        <v>20</v>
      </c>
      <c r="E10" s="5">
        <v>33.299999999999997</v>
      </c>
      <c r="F10" s="5">
        <v>50</v>
      </c>
      <c r="G10" s="5">
        <v>66.7</v>
      </c>
      <c r="H10" s="5">
        <v>50</v>
      </c>
    </row>
    <row r="11" spans="1:8">
      <c r="A11" s="10" t="s">
        <v>34</v>
      </c>
      <c r="B11" s="7">
        <v>44.8</v>
      </c>
      <c r="C11" s="7">
        <v>51</v>
      </c>
      <c r="D11" s="7">
        <v>37.5</v>
      </c>
      <c r="E11" s="7">
        <v>0</v>
      </c>
      <c r="F11" s="7">
        <v>0</v>
      </c>
      <c r="G11" s="7">
        <v>33.299999999999997</v>
      </c>
      <c r="H11" s="7">
        <v>33.299999999999997</v>
      </c>
    </row>
    <row r="12" spans="1:8">
      <c r="A12" s="9" t="s">
        <v>17</v>
      </c>
      <c r="B12" s="5">
        <v>44.8</v>
      </c>
      <c r="C12" s="5">
        <v>51</v>
      </c>
      <c r="D12" s="5">
        <v>37.5</v>
      </c>
      <c r="E12" s="5">
        <v>28.6</v>
      </c>
      <c r="F12" s="5">
        <v>20</v>
      </c>
      <c r="G12" s="5">
        <v>33.299999999999997</v>
      </c>
      <c r="H12" s="5">
        <v>33.299999999999997</v>
      </c>
    </row>
    <row r="13" spans="1:8">
      <c r="A13" s="10" t="s">
        <v>12</v>
      </c>
      <c r="B13" s="7">
        <v>48.5</v>
      </c>
      <c r="C13" s="7">
        <v>51</v>
      </c>
      <c r="D13" s="7">
        <v>37.5</v>
      </c>
      <c r="E13" s="7">
        <v>28.6</v>
      </c>
      <c r="F13" s="7">
        <v>28.6</v>
      </c>
      <c r="G13" s="7">
        <v>50</v>
      </c>
      <c r="H13" s="7">
        <v>50</v>
      </c>
    </row>
    <row r="14" spans="1:8">
      <c r="A14" s="4" t="s">
        <v>23</v>
      </c>
      <c r="B14" s="5">
        <v>44.8</v>
      </c>
      <c r="C14" s="5">
        <v>51</v>
      </c>
      <c r="D14" s="5">
        <v>37.5</v>
      </c>
      <c r="E14" s="5">
        <v>28.6</v>
      </c>
      <c r="F14" s="5">
        <v>28.6</v>
      </c>
      <c r="G14" s="5">
        <v>50</v>
      </c>
      <c r="H14" s="5">
        <v>50</v>
      </c>
    </row>
    <row r="15" spans="1:8">
      <c r="A15" s="8" t="s">
        <v>8</v>
      </c>
      <c r="B15" s="7">
        <v>43.3</v>
      </c>
      <c r="C15" s="7">
        <v>51</v>
      </c>
      <c r="D15" s="7">
        <v>33.299999999999997</v>
      </c>
      <c r="E15" s="7">
        <v>50</v>
      </c>
      <c r="F15" s="7">
        <v>100</v>
      </c>
      <c r="G15" s="7">
        <v>100</v>
      </c>
      <c r="H15" s="7">
        <v>100</v>
      </c>
    </row>
    <row r="16" spans="1:8">
      <c r="A16" s="12" t="s">
        <v>11</v>
      </c>
      <c r="B16" s="5">
        <v>45.3</v>
      </c>
      <c r="C16" s="5">
        <v>51</v>
      </c>
      <c r="D16" s="5">
        <v>28.6</v>
      </c>
      <c r="E16" s="5">
        <v>70</v>
      </c>
      <c r="F16" s="5">
        <v>70</v>
      </c>
      <c r="G16" s="5">
        <v>66.7</v>
      </c>
      <c r="H16" s="5">
        <v>66.7</v>
      </c>
    </row>
    <row r="17" spans="1:8">
      <c r="A17" s="12" t="s">
        <v>11</v>
      </c>
      <c r="B17" s="7">
        <v>48.5</v>
      </c>
      <c r="C17" s="7">
        <v>51</v>
      </c>
      <c r="D17" s="7">
        <v>37.5</v>
      </c>
      <c r="E17" s="7">
        <v>50</v>
      </c>
      <c r="F17" s="7">
        <v>50</v>
      </c>
      <c r="G17" s="7">
        <v>100</v>
      </c>
      <c r="H17" s="7">
        <v>100</v>
      </c>
    </row>
    <row r="18" spans="1:8">
      <c r="A18" s="9" t="s">
        <v>12</v>
      </c>
      <c r="B18" s="5">
        <v>43.3</v>
      </c>
      <c r="C18" s="5">
        <v>51</v>
      </c>
      <c r="D18" s="5">
        <v>33.299999999999997</v>
      </c>
      <c r="E18" s="5">
        <v>44.4</v>
      </c>
      <c r="F18" s="5">
        <v>50</v>
      </c>
      <c r="G18" s="5">
        <v>33.299999999999997</v>
      </c>
      <c r="H18" s="5">
        <v>50</v>
      </c>
    </row>
    <row r="19" spans="1:8">
      <c r="A19" s="10" t="s">
        <v>15</v>
      </c>
      <c r="B19" s="7">
        <v>37</v>
      </c>
      <c r="C19" s="7">
        <v>51</v>
      </c>
      <c r="D19" s="7">
        <v>33.299999999999997</v>
      </c>
      <c r="E19" s="7">
        <v>50</v>
      </c>
      <c r="F19" s="7">
        <v>66.7</v>
      </c>
      <c r="G19" s="7">
        <v>33.299999999999997</v>
      </c>
      <c r="H19" s="7">
        <v>25</v>
      </c>
    </row>
    <row r="20" spans="1:8">
      <c r="A20" s="9" t="s">
        <v>23</v>
      </c>
      <c r="B20" s="5">
        <v>40.5</v>
      </c>
      <c r="C20" s="5">
        <v>51</v>
      </c>
      <c r="D20" s="5">
        <v>33.299999999999997</v>
      </c>
      <c r="E20" s="5">
        <v>50</v>
      </c>
      <c r="F20" s="5">
        <v>0</v>
      </c>
      <c r="G20" s="5">
        <v>25</v>
      </c>
      <c r="H20" s="5">
        <v>25</v>
      </c>
    </row>
    <row r="21" spans="1:8">
      <c r="A21" s="10" t="s">
        <v>10</v>
      </c>
      <c r="B21" s="7">
        <v>44.8</v>
      </c>
      <c r="C21" s="7">
        <v>51</v>
      </c>
      <c r="D21" s="7">
        <v>37.5</v>
      </c>
      <c r="E21" s="7">
        <v>50</v>
      </c>
      <c r="F21" s="7">
        <v>33.299999999999997</v>
      </c>
      <c r="G21" s="7">
        <v>100</v>
      </c>
      <c r="H21" s="7">
        <v>100</v>
      </c>
    </row>
    <row r="22" spans="1:8">
      <c r="A22" s="9" t="s">
        <v>27</v>
      </c>
      <c r="B22" s="5">
        <v>44.8</v>
      </c>
      <c r="C22" s="5">
        <v>51</v>
      </c>
      <c r="D22" s="5">
        <v>37.5</v>
      </c>
      <c r="E22" s="5">
        <v>50</v>
      </c>
      <c r="F22" s="5">
        <v>50</v>
      </c>
      <c r="G22" s="5">
        <v>0</v>
      </c>
      <c r="H22" s="5">
        <v>0</v>
      </c>
    </row>
    <row r="23" spans="1:8">
      <c r="A23" s="12" t="s">
        <v>11</v>
      </c>
      <c r="B23" s="7">
        <v>48.1</v>
      </c>
      <c r="C23" s="7">
        <v>56.6</v>
      </c>
      <c r="D23" s="7">
        <v>38.5</v>
      </c>
      <c r="E23" s="7">
        <v>28.6</v>
      </c>
      <c r="F23" s="7">
        <v>50</v>
      </c>
      <c r="G23" s="7">
        <v>33.299999999999997</v>
      </c>
      <c r="H23" s="7">
        <v>37.5</v>
      </c>
    </row>
    <row r="24" spans="1:8">
      <c r="A24" s="18" t="s">
        <v>26</v>
      </c>
      <c r="B24" s="5">
        <v>45.3</v>
      </c>
      <c r="C24" s="5">
        <v>56.6</v>
      </c>
      <c r="D24" s="5">
        <v>43.8</v>
      </c>
      <c r="E24" s="5">
        <v>70</v>
      </c>
      <c r="F24" s="5">
        <v>60</v>
      </c>
      <c r="G24" s="5">
        <v>0</v>
      </c>
      <c r="H24" s="5">
        <v>0</v>
      </c>
    </row>
    <row r="25" spans="1:8">
      <c r="A25" s="12" t="s">
        <v>11</v>
      </c>
      <c r="B25" s="7">
        <v>48.1</v>
      </c>
      <c r="C25" s="7">
        <v>56.6</v>
      </c>
      <c r="D25" s="7">
        <v>38.5</v>
      </c>
      <c r="E25" s="7">
        <v>62.5</v>
      </c>
      <c r="F25" s="7">
        <v>50</v>
      </c>
      <c r="G25" s="7">
        <v>100</v>
      </c>
      <c r="H25" s="7">
        <v>100</v>
      </c>
    </row>
    <row r="26" spans="1:8">
      <c r="A26" s="17" t="s">
        <v>15</v>
      </c>
      <c r="B26" s="5">
        <v>48.1</v>
      </c>
      <c r="C26" s="5">
        <v>56.6</v>
      </c>
      <c r="D26" s="5">
        <v>38.5</v>
      </c>
      <c r="E26" s="5">
        <v>62.5</v>
      </c>
      <c r="F26" s="5">
        <v>62.5</v>
      </c>
      <c r="G26" s="5">
        <v>33.299999999999997</v>
      </c>
      <c r="H26" s="5">
        <v>33.299999999999997</v>
      </c>
    </row>
    <row r="27" spans="1:8">
      <c r="A27" s="11" t="s">
        <v>12</v>
      </c>
      <c r="B27" s="7">
        <v>40.9</v>
      </c>
      <c r="C27" s="7">
        <v>56.6</v>
      </c>
      <c r="D27" s="7">
        <v>38.5</v>
      </c>
      <c r="E27" s="7">
        <v>40</v>
      </c>
      <c r="F27" s="7">
        <v>40</v>
      </c>
      <c r="G27" s="7">
        <v>66.7</v>
      </c>
      <c r="H27" s="7">
        <v>33.299999999999997</v>
      </c>
    </row>
    <row r="28" spans="1:8">
      <c r="A28" s="9" t="s">
        <v>41</v>
      </c>
      <c r="B28" s="5">
        <v>44.4</v>
      </c>
      <c r="C28" s="5">
        <v>56.6</v>
      </c>
      <c r="D28" s="5">
        <v>33.299999999999997</v>
      </c>
      <c r="E28" s="5">
        <v>40</v>
      </c>
      <c r="F28" s="5">
        <v>33.299999999999997</v>
      </c>
      <c r="G28" s="5">
        <v>60</v>
      </c>
      <c r="H28" s="5">
        <v>60</v>
      </c>
    </row>
    <row r="29" spans="1:8">
      <c r="A29" s="10" t="s">
        <v>24</v>
      </c>
      <c r="B29" s="7">
        <v>40.9</v>
      </c>
      <c r="C29" s="7">
        <v>56.6</v>
      </c>
      <c r="D29" s="7">
        <v>38.5</v>
      </c>
      <c r="E29" s="7">
        <v>66.7</v>
      </c>
      <c r="F29" s="7">
        <v>57.1</v>
      </c>
      <c r="G29" s="7">
        <v>0</v>
      </c>
      <c r="H29" s="7">
        <v>0</v>
      </c>
    </row>
    <row r="30" spans="1:8">
      <c r="A30" s="9" t="s">
        <v>15</v>
      </c>
      <c r="B30" s="5">
        <v>44.4</v>
      </c>
      <c r="C30" s="5">
        <v>56.6</v>
      </c>
      <c r="D30" s="5">
        <v>33.299999999999997</v>
      </c>
      <c r="E30" s="5">
        <v>62.5</v>
      </c>
      <c r="F30" s="5">
        <v>50</v>
      </c>
      <c r="G30" s="5">
        <v>40</v>
      </c>
      <c r="H30" s="5">
        <v>40</v>
      </c>
    </row>
    <row r="31" spans="1:8">
      <c r="A31" s="10" t="s">
        <v>23</v>
      </c>
      <c r="B31" s="7">
        <v>48.1</v>
      </c>
      <c r="C31" s="7">
        <v>56.6</v>
      </c>
      <c r="D31" s="7">
        <v>38.5</v>
      </c>
      <c r="E31" s="7">
        <v>40</v>
      </c>
      <c r="F31" s="7">
        <v>40</v>
      </c>
      <c r="G31" s="7">
        <v>85.7</v>
      </c>
      <c r="H31" s="7">
        <v>85.7</v>
      </c>
    </row>
    <row r="32" spans="1:8">
      <c r="A32" s="9" t="s">
        <v>12</v>
      </c>
      <c r="B32" s="5">
        <v>46.7</v>
      </c>
      <c r="C32" s="5">
        <v>56.6</v>
      </c>
      <c r="D32" s="5">
        <v>40</v>
      </c>
      <c r="E32" s="5">
        <v>50</v>
      </c>
      <c r="F32" s="5">
        <v>50</v>
      </c>
      <c r="G32" s="5">
        <v>20</v>
      </c>
      <c r="H32" s="5">
        <v>20</v>
      </c>
    </row>
    <row r="33" spans="1:8">
      <c r="A33" s="10" t="s">
        <v>9</v>
      </c>
      <c r="B33" s="7">
        <v>45.3</v>
      </c>
      <c r="C33" s="7">
        <v>56.6</v>
      </c>
      <c r="D33" s="7">
        <v>43.8</v>
      </c>
      <c r="E33" s="7">
        <v>50</v>
      </c>
      <c r="F33" s="7">
        <v>44.4</v>
      </c>
      <c r="G33" s="7">
        <v>83.3</v>
      </c>
      <c r="H33" s="7">
        <v>75</v>
      </c>
    </row>
    <row r="34" spans="1:8">
      <c r="A34" s="9" t="s">
        <v>27</v>
      </c>
      <c r="B34" s="5">
        <v>48.1</v>
      </c>
      <c r="C34" s="5">
        <v>56.6</v>
      </c>
      <c r="D34" s="5">
        <v>38.5</v>
      </c>
      <c r="E34" s="5">
        <v>0</v>
      </c>
      <c r="F34" s="5">
        <v>33.299999999999997</v>
      </c>
      <c r="G34" s="5">
        <v>20</v>
      </c>
      <c r="H34" s="5">
        <v>20</v>
      </c>
    </row>
    <row r="35" spans="1:8">
      <c r="A35" s="10" t="s">
        <v>8</v>
      </c>
      <c r="B35" s="7">
        <v>45.3</v>
      </c>
      <c r="C35" s="7">
        <v>56.6</v>
      </c>
      <c r="D35" s="7">
        <v>43.8</v>
      </c>
      <c r="E35" s="7">
        <v>100</v>
      </c>
      <c r="F35" s="7">
        <v>80</v>
      </c>
      <c r="G35" s="7">
        <v>60</v>
      </c>
      <c r="H35" s="7">
        <v>60</v>
      </c>
    </row>
    <row r="36" spans="1:8">
      <c r="A36" s="9" t="s">
        <v>23</v>
      </c>
      <c r="B36" s="5">
        <v>45.3</v>
      </c>
      <c r="C36" s="5">
        <v>56.6</v>
      </c>
      <c r="D36" s="5">
        <v>43.8</v>
      </c>
      <c r="E36" s="5">
        <v>70</v>
      </c>
      <c r="F36" s="5">
        <v>50</v>
      </c>
      <c r="G36" s="5">
        <v>66.7</v>
      </c>
      <c r="H36" s="5">
        <v>42.9</v>
      </c>
    </row>
    <row r="37" spans="1:8">
      <c r="A37" s="10" t="s">
        <v>11</v>
      </c>
      <c r="B37" s="7">
        <v>45.3</v>
      </c>
      <c r="C37" s="7">
        <v>56.6</v>
      </c>
      <c r="D37" s="7">
        <v>43.8</v>
      </c>
      <c r="E37" s="7">
        <v>50</v>
      </c>
      <c r="F37" s="7">
        <v>50</v>
      </c>
      <c r="G37" s="7">
        <v>33.299999999999997</v>
      </c>
      <c r="H37" s="7">
        <v>33.299999999999997</v>
      </c>
    </row>
    <row r="38" spans="1:8">
      <c r="A38" s="9" t="s">
        <v>15</v>
      </c>
      <c r="B38" s="5">
        <v>46.7</v>
      </c>
      <c r="C38" s="5">
        <v>56.6</v>
      </c>
      <c r="D38" s="5">
        <v>40</v>
      </c>
      <c r="E38" s="5">
        <v>20</v>
      </c>
      <c r="F38" s="5">
        <v>20</v>
      </c>
      <c r="G38" s="5">
        <v>20</v>
      </c>
      <c r="H38" s="5">
        <v>20</v>
      </c>
    </row>
    <row r="39" spans="1:8">
      <c r="A39" s="6" t="s">
        <v>11</v>
      </c>
      <c r="B39" s="7">
        <v>45.2</v>
      </c>
      <c r="C39" s="7">
        <v>56.2</v>
      </c>
      <c r="D39" s="7">
        <v>37.5</v>
      </c>
      <c r="E39" s="7">
        <v>44.4</v>
      </c>
      <c r="F39" s="7">
        <v>37.5</v>
      </c>
      <c r="G39" s="7">
        <v>50</v>
      </c>
      <c r="H39" s="7">
        <v>25</v>
      </c>
    </row>
    <row r="40" spans="1:8">
      <c r="A40" s="4" t="s">
        <v>15</v>
      </c>
      <c r="B40" s="5">
        <v>48.8</v>
      </c>
      <c r="C40" s="5">
        <v>56.2</v>
      </c>
      <c r="D40" s="5">
        <v>36.4</v>
      </c>
      <c r="E40" s="5">
        <v>38.5</v>
      </c>
      <c r="F40" s="5">
        <v>41.7</v>
      </c>
      <c r="G40" s="5">
        <v>60</v>
      </c>
      <c r="H40" s="5">
        <v>50</v>
      </c>
    </row>
    <row r="41" spans="1:8">
      <c r="A41" s="17" t="s">
        <v>15</v>
      </c>
      <c r="B41" s="7">
        <v>48.8</v>
      </c>
      <c r="C41" s="7">
        <v>56.2</v>
      </c>
      <c r="D41" s="7">
        <v>36.4</v>
      </c>
      <c r="E41" s="7">
        <v>75</v>
      </c>
      <c r="F41" s="7">
        <v>66.7</v>
      </c>
      <c r="G41" s="7">
        <v>50</v>
      </c>
      <c r="H41" s="7">
        <v>50</v>
      </c>
    </row>
    <row r="42" spans="1:8">
      <c r="A42" s="17" t="s">
        <v>15</v>
      </c>
      <c r="B42" s="5">
        <v>41.3</v>
      </c>
      <c r="C42" s="5">
        <v>56.2</v>
      </c>
      <c r="D42" s="5">
        <v>37.5</v>
      </c>
      <c r="E42" s="5">
        <v>85.7</v>
      </c>
      <c r="F42" s="5">
        <v>85.7</v>
      </c>
      <c r="G42" s="5">
        <v>42.9</v>
      </c>
      <c r="H42" s="5">
        <v>33.299999999999997</v>
      </c>
    </row>
    <row r="43" spans="1:8">
      <c r="A43" s="17" t="s">
        <v>15</v>
      </c>
      <c r="B43" s="7">
        <v>45.2</v>
      </c>
      <c r="C43" s="7">
        <v>56.2</v>
      </c>
      <c r="D43" s="7">
        <v>37.5</v>
      </c>
      <c r="E43" s="7">
        <v>50</v>
      </c>
      <c r="F43" s="7">
        <v>50</v>
      </c>
      <c r="G43" s="7">
        <v>33.299999999999997</v>
      </c>
      <c r="H43" s="7">
        <v>42.9</v>
      </c>
    </row>
    <row r="44" spans="1:8">
      <c r="A44" s="17" t="s">
        <v>16</v>
      </c>
      <c r="B44" s="5">
        <v>48.8</v>
      </c>
      <c r="C44" s="5">
        <v>56.2</v>
      </c>
      <c r="D44" s="5">
        <v>36.4</v>
      </c>
      <c r="E44" s="5">
        <v>50</v>
      </c>
      <c r="F44" s="5">
        <v>44.4</v>
      </c>
      <c r="G44" s="5">
        <v>0</v>
      </c>
      <c r="H44" s="5">
        <v>0</v>
      </c>
    </row>
    <row r="45" spans="1:8">
      <c r="A45" s="10" t="s">
        <v>9</v>
      </c>
      <c r="B45" s="7">
        <v>47.3</v>
      </c>
      <c r="C45" s="7">
        <v>56.2</v>
      </c>
      <c r="D45" s="7">
        <v>36.4</v>
      </c>
      <c r="E45" s="7">
        <v>57.1</v>
      </c>
      <c r="F45" s="7">
        <v>83.3</v>
      </c>
      <c r="G45" s="7">
        <v>33.299999999999997</v>
      </c>
      <c r="H45" s="7">
        <v>40</v>
      </c>
    </row>
    <row r="46" spans="1:8">
      <c r="A46" s="9" t="s">
        <v>16</v>
      </c>
      <c r="B46" s="5">
        <v>48.8</v>
      </c>
      <c r="C46" s="5">
        <v>56.2</v>
      </c>
      <c r="D46" s="5">
        <v>36.4</v>
      </c>
      <c r="E46" s="5">
        <v>75</v>
      </c>
      <c r="F46" s="5">
        <v>66.7</v>
      </c>
      <c r="G46" s="5">
        <v>62.5</v>
      </c>
      <c r="H46" s="5">
        <v>40</v>
      </c>
    </row>
    <row r="47" spans="1:8">
      <c r="A47" s="10" t="s">
        <v>23</v>
      </c>
      <c r="B47" s="7">
        <v>48.8</v>
      </c>
      <c r="C47" s="7">
        <v>56.2</v>
      </c>
      <c r="D47" s="7">
        <v>36.4</v>
      </c>
      <c r="E47" s="7">
        <v>46.2</v>
      </c>
      <c r="F47" s="7">
        <v>50</v>
      </c>
      <c r="G47" s="7">
        <v>54.5</v>
      </c>
      <c r="H47" s="7">
        <v>45.5</v>
      </c>
    </row>
    <row r="48" spans="1:8">
      <c r="A48" s="9" t="s">
        <v>15</v>
      </c>
      <c r="B48" s="5">
        <v>45.2</v>
      </c>
      <c r="C48" s="5">
        <v>56.2</v>
      </c>
      <c r="D48" s="5">
        <v>37.5</v>
      </c>
      <c r="E48" s="5">
        <v>33.299999999999997</v>
      </c>
      <c r="F48" s="5">
        <v>33.299999999999997</v>
      </c>
      <c r="G48" s="5">
        <v>0</v>
      </c>
      <c r="H48" s="5">
        <v>0</v>
      </c>
    </row>
    <row r="49" spans="1:8">
      <c r="A49" s="10" t="s">
        <v>14</v>
      </c>
      <c r="B49" s="7">
        <v>47.3</v>
      </c>
      <c r="C49" s="7">
        <v>56.2</v>
      </c>
      <c r="D49" s="7">
        <v>36.4</v>
      </c>
      <c r="E49" s="7">
        <v>60</v>
      </c>
      <c r="F49" s="7">
        <v>71.400000000000006</v>
      </c>
      <c r="G49" s="7">
        <v>60</v>
      </c>
      <c r="H49" s="7">
        <v>100</v>
      </c>
    </row>
    <row r="50" spans="1:8">
      <c r="A50" s="9" t="s">
        <v>34</v>
      </c>
      <c r="B50" s="5">
        <v>35.799999999999997</v>
      </c>
      <c r="C50" s="5">
        <v>56.2</v>
      </c>
      <c r="D50" s="5">
        <v>36.4</v>
      </c>
      <c r="E50" s="5">
        <v>20</v>
      </c>
      <c r="F50" s="5">
        <v>25</v>
      </c>
      <c r="G50" s="5">
        <v>11.1</v>
      </c>
      <c r="H50" s="5">
        <v>0</v>
      </c>
    </row>
    <row r="51" spans="1:8">
      <c r="A51" s="10" t="s">
        <v>12</v>
      </c>
      <c r="B51" s="7">
        <v>45.2</v>
      </c>
      <c r="C51" s="7">
        <v>56.2</v>
      </c>
      <c r="D51" s="7">
        <v>37.5</v>
      </c>
      <c r="E51" s="7">
        <v>57.1</v>
      </c>
      <c r="F51" s="7">
        <v>71.400000000000006</v>
      </c>
      <c r="G51" s="7">
        <v>33.299999999999997</v>
      </c>
      <c r="H51" s="7">
        <v>25</v>
      </c>
    </row>
    <row r="52" spans="1:8">
      <c r="A52" s="9" t="s">
        <v>11</v>
      </c>
      <c r="B52" s="5">
        <v>48.8</v>
      </c>
      <c r="C52" s="5">
        <v>56.2</v>
      </c>
      <c r="D52" s="5">
        <v>36.4</v>
      </c>
      <c r="E52" s="5">
        <v>46.2</v>
      </c>
      <c r="F52" s="5">
        <v>61.5</v>
      </c>
      <c r="G52" s="5">
        <v>40</v>
      </c>
      <c r="H52" s="5">
        <v>54.5</v>
      </c>
    </row>
    <row r="53" spans="1:8">
      <c r="A53" s="10" t="s">
        <v>16</v>
      </c>
      <c r="B53" s="7">
        <v>48.5</v>
      </c>
      <c r="C53" s="7">
        <v>53.1</v>
      </c>
      <c r="D53" s="7">
        <v>33.299999999999997</v>
      </c>
      <c r="E53" s="7">
        <v>10</v>
      </c>
      <c r="F53" s="7">
        <v>11.1</v>
      </c>
      <c r="G53" s="7">
        <v>12.5</v>
      </c>
      <c r="H53" s="7">
        <v>16.7</v>
      </c>
    </row>
    <row r="54" spans="1:8">
      <c r="A54" s="9" t="s">
        <v>23</v>
      </c>
      <c r="B54" s="5">
        <v>44.8</v>
      </c>
      <c r="C54" s="5">
        <v>53.1</v>
      </c>
      <c r="D54" s="5">
        <v>33.299999999999997</v>
      </c>
      <c r="E54" s="5">
        <v>60</v>
      </c>
      <c r="F54" s="5">
        <v>0</v>
      </c>
      <c r="G54" s="5">
        <v>42.9</v>
      </c>
      <c r="H54" s="5">
        <v>40</v>
      </c>
    </row>
    <row r="55" spans="1:8">
      <c r="A55" s="10" t="s">
        <v>26</v>
      </c>
      <c r="B55" s="7">
        <v>44.8</v>
      </c>
      <c r="C55" s="7">
        <v>53.1</v>
      </c>
      <c r="D55" s="7">
        <v>33.299999999999997</v>
      </c>
      <c r="E55" s="7">
        <v>0</v>
      </c>
      <c r="F55" s="7">
        <v>0</v>
      </c>
      <c r="G55" s="7">
        <v>33.299999999999997</v>
      </c>
      <c r="H55" s="7">
        <v>33.299999999999997</v>
      </c>
    </row>
    <row r="56" spans="1:8">
      <c r="A56" s="9" t="s">
        <v>18</v>
      </c>
      <c r="B56" s="5">
        <v>48.5</v>
      </c>
      <c r="C56" s="5">
        <v>53.1</v>
      </c>
      <c r="D56" s="5">
        <v>33.299999999999997</v>
      </c>
      <c r="E56" s="5">
        <v>80</v>
      </c>
      <c r="F56" s="5">
        <v>80</v>
      </c>
      <c r="G56" s="5">
        <v>60</v>
      </c>
      <c r="H56" s="5">
        <v>60</v>
      </c>
    </row>
    <row r="57" spans="1:8">
      <c r="A57" s="10" t="s">
        <v>8</v>
      </c>
      <c r="B57" s="7">
        <v>48.5</v>
      </c>
      <c r="C57" s="7">
        <v>53.1</v>
      </c>
      <c r="D57" s="7">
        <v>33.299999999999997</v>
      </c>
      <c r="E57" s="7">
        <v>50</v>
      </c>
      <c r="F57" s="7">
        <v>60</v>
      </c>
      <c r="G57" s="7">
        <v>33.299999999999997</v>
      </c>
      <c r="H57" s="7">
        <v>40</v>
      </c>
    </row>
    <row r="58" spans="1:8">
      <c r="A58" s="9" t="s">
        <v>23</v>
      </c>
      <c r="B58" s="5">
        <v>44.8</v>
      </c>
      <c r="C58" s="5">
        <v>53.1</v>
      </c>
      <c r="D58" s="5">
        <v>33.299999999999997</v>
      </c>
      <c r="E58" s="5">
        <v>12.5</v>
      </c>
      <c r="F58" s="5">
        <v>16.7</v>
      </c>
      <c r="G58" s="5">
        <v>33.299999999999997</v>
      </c>
      <c r="H58" s="5">
        <v>0</v>
      </c>
    </row>
    <row r="59" spans="1:8">
      <c r="A59" s="6" t="s">
        <v>13</v>
      </c>
      <c r="B59" s="7">
        <v>47.9</v>
      </c>
      <c r="C59" s="7">
        <v>50</v>
      </c>
      <c r="D59" s="7">
        <v>20</v>
      </c>
      <c r="E59" s="7">
        <v>100</v>
      </c>
      <c r="F59" s="7">
        <v>100</v>
      </c>
      <c r="G59" s="7">
        <v>50</v>
      </c>
      <c r="H59" s="7">
        <v>50</v>
      </c>
    </row>
    <row r="60" spans="1:8">
      <c r="A60" s="4" t="s">
        <v>45</v>
      </c>
      <c r="B60" s="5">
        <v>45.2</v>
      </c>
      <c r="C60" s="5">
        <v>50</v>
      </c>
      <c r="D60" s="5">
        <v>33.299999999999997</v>
      </c>
      <c r="E60" s="5">
        <v>25</v>
      </c>
      <c r="F60" s="5">
        <v>25</v>
      </c>
      <c r="G60" s="5">
        <v>0</v>
      </c>
      <c r="H60" s="5">
        <v>0</v>
      </c>
    </row>
    <row r="61" spans="1:8">
      <c r="A61" s="10" t="s">
        <v>16</v>
      </c>
      <c r="B61" s="7">
        <v>41.3</v>
      </c>
      <c r="C61" s="7">
        <v>50</v>
      </c>
      <c r="D61" s="7">
        <v>33.299999999999997</v>
      </c>
      <c r="E61" s="7">
        <v>42.9</v>
      </c>
      <c r="F61" s="7">
        <v>33.299999999999997</v>
      </c>
      <c r="G61" s="7">
        <v>66.7</v>
      </c>
      <c r="H61" s="7">
        <v>80</v>
      </c>
    </row>
    <row r="62" spans="1:8">
      <c r="A62" s="9" t="s">
        <v>11</v>
      </c>
      <c r="B62" s="5">
        <v>41.3</v>
      </c>
      <c r="C62" s="5">
        <v>50</v>
      </c>
      <c r="D62" s="5">
        <v>33.299999999999997</v>
      </c>
      <c r="E62" s="5">
        <v>28.6</v>
      </c>
      <c r="F62" s="5">
        <v>16.7</v>
      </c>
      <c r="G62" s="5">
        <v>100</v>
      </c>
      <c r="H62" s="5">
        <v>75</v>
      </c>
    </row>
    <row r="63" spans="1:8">
      <c r="A63" s="10" t="s">
        <v>15</v>
      </c>
      <c r="B63" s="7">
        <v>36.9</v>
      </c>
      <c r="C63" s="7">
        <v>50</v>
      </c>
      <c r="D63" s="7">
        <v>20</v>
      </c>
      <c r="E63" s="7">
        <v>0</v>
      </c>
      <c r="F63" s="7">
        <v>0</v>
      </c>
      <c r="G63" s="7">
        <v>0</v>
      </c>
      <c r="H63" s="7">
        <v>0</v>
      </c>
    </row>
    <row r="64" spans="1:8">
      <c r="A64" s="9" t="s">
        <v>17</v>
      </c>
      <c r="B64" s="5">
        <v>36.9</v>
      </c>
      <c r="C64" s="5">
        <v>50</v>
      </c>
      <c r="D64" s="5">
        <v>20</v>
      </c>
      <c r="E64" s="5">
        <v>42.9</v>
      </c>
      <c r="F64" s="5">
        <v>40</v>
      </c>
      <c r="G64" s="5">
        <v>50</v>
      </c>
      <c r="H64" s="5">
        <v>50</v>
      </c>
    </row>
    <row r="65" spans="1:8">
      <c r="A65" s="10" t="s">
        <v>15</v>
      </c>
      <c r="B65" s="7">
        <v>40.299999999999997</v>
      </c>
      <c r="C65" s="7">
        <v>50</v>
      </c>
      <c r="D65" s="7">
        <v>20</v>
      </c>
      <c r="E65" s="7">
        <v>0</v>
      </c>
      <c r="F65" s="7">
        <v>0</v>
      </c>
      <c r="G65" s="7">
        <v>20</v>
      </c>
      <c r="H65" s="7">
        <v>16.7</v>
      </c>
    </row>
    <row r="66" spans="1:8">
      <c r="A66" s="9" t="s">
        <v>15</v>
      </c>
      <c r="B66" s="5">
        <v>47.9</v>
      </c>
      <c r="C66" s="5">
        <v>50</v>
      </c>
      <c r="D66" s="5">
        <v>20</v>
      </c>
      <c r="E66" s="5">
        <v>50</v>
      </c>
      <c r="F66" s="5">
        <v>40</v>
      </c>
      <c r="G66" s="5">
        <v>25</v>
      </c>
      <c r="H66" s="5">
        <v>25</v>
      </c>
    </row>
    <row r="67" spans="1:8">
      <c r="A67" s="17" t="s">
        <v>15</v>
      </c>
      <c r="B67" s="7">
        <v>32</v>
      </c>
      <c r="C67" s="7">
        <v>56.1</v>
      </c>
      <c r="D67" s="7">
        <v>33.299999999999997</v>
      </c>
      <c r="E67" s="7">
        <v>66.7</v>
      </c>
      <c r="F67" s="7">
        <v>66.7</v>
      </c>
      <c r="G67" s="7">
        <v>0</v>
      </c>
      <c r="H67" s="7">
        <v>0</v>
      </c>
    </row>
    <row r="68" spans="1:8">
      <c r="A68" s="14" t="s">
        <v>38</v>
      </c>
      <c r="B68" s="5">
        <v>37.799999999999997</v>
      </c>
      <c r="C68" s="5">
        <v>56.1</v>
      </c>
      <c r="D68" s="5">
        <v>33.299999999999997</v>
      </c>
      <c r="E68" s="5">
        <v>0</v>
      </c>
      <c r="F68" s="5">
        <v>50</v>
      </c>
      <c r="G68" s="5">
        <v>0</v>
      </c>
      <c r="H68" s="5">
        <v>0</v>
      </c>
    </row>
    <row r="69" spans="1:8">
      <c r="A69" s="14" t="s">
        <v>26</v>
      </c>
      <c r="B69" s="7">
        <v>48.8</v>
      </c>
      <c r="C69" s="7">
        <v>56.1</v>
      </c>
      <c r="D69" s="7">
        <v>20</v>
      </c>
      <c r="E69" s="7">
        <v>61.5</v>
      </c>
      <c r="F69" s="7">
        <v>72.7</v>
      </c>
      <c r="G69" s="7">
        <v>70</v>
      </c>
      <c r="H69" s="7">
        <v>40</v>
      </c>
    </row>
    <row r="70" spans="1:8">
      <c r="A70" s="9" t="s">
        <v>9</v>
      </c>
      <c r="B70" s="5">
        <v>36.5</v>
      </c>
      <c r="C70" s="5">
        <v>56.1</v>
      </c>
      <c r="D70" s="5">
        <v>33.299999999999997</v>
      </c>
      <c r="E70" s="5">
        <v>33.299999999999997</v>
      </c>
      <c r="F70" s="5">
        <v>25</v>
      </c>
      <c r="G70" s="5">
        <v>66.7</v>
      </c>
      <c r="H70" s="5">
        <v>50</v>
      </c>
    </row>
    <row r="71" spans="1:8">
      <c r="A71" s="10" t="s">
        <v>14</v>
      </c>
      <c r="B71" s="7">
        <v>41.1</v>
      </c>
      <c r="C71" s="7">
        <v>56.1</v>
      </c>
      <c r="D71" s="7">
        <v>33.299999999999997</v>
      </c>
      <c r="E71" s="7">
        <v>100</v>
      </c>
      <c r="F71" s="7">
        <v>50</v>
      </c>
      <c r="G71" s="7">
        <v>100</v>
      </c>
      <c r="H71" s="7">
        <v>100</v>
      </c>
    </row>
    <row r="72" spans="1:8">
      <c r="A72" s="9" t="s">
        <v>16</v>
      </c>
      <c r="B72" s="5">
        <v>47.3</v>
      </c>
      <c r="C72" s="5">
        <v>56.1</v>
      </c>
      <c r="D72" s="5">
        <v>20</v>
      </c>
      <c r="E72" s="5">
        <v>20</v>
      </c>
      <c r="F72" s="5">
        <v>25</v>
      </c>
      <c r="G72" s="5">
        <v>25</v>
      </c>
      <c r="H72" s="5">
        <v>28.6</v>
      </c>
    </row>
    <row r="73" spans="1:8">
      <c r="A73" s="10" t="s">
        <v>11</v>
      </c>
      <c r="B73" s="7">
        <v>48.8</v>
      </c>
      <c r="C73" s="7">
        <v>56.1</v>
      </c>
      <c r="D73" s="7">
        <v>20</v>
      </c>
      <c r="E73" s="7">
        <v>50</v>
      </c>
      <c r="F73" s="7">
        <v>40</v>
      </c>
      <c r="G73" s="7">
        <v>75</v>
      </c>
      <c r="H73" s="7">
        <v>50</v>
      </c>
    </row>
    <row r="74" spans="1:8">
      <c r="A74" s="9" t="s">
        <v>27</v>
      </c>
      <c r="B74" s="5">
        <v>48.8</v>
      </c>
      <c r="C74" s="5">
        <v>56.1</v>
      </c>
      <c r="D74" s="5">
        <v>20</v>
      </c>
      <c r="E74" s="5">
        <v>63.6</v>
      </c>
      <c r="F74" s="5">
        <v>60</v>
      </c>
      <c r="G74" s="5">
        <v>37.5</v>
      </c>
      <c r="H74" s="5">
        <v>30</v>
      </c>
    </row>
    <row r="75" spans="1:8">
      <c r="A75" s="10" t="s">
        <v>16</v>
      </c>
      <c r="B75" s="7">
        <v>48.8</v>
      </c>
      <c r="C75" s="7">
        <v>56.1</v>
      </c>
      <c r="D75" s="7">
        <v>20</v>
      </c>
      <c r="E75" s="7">
        <v>40</v>
      </c>
      <c r="F75" s="7">
        <v>40</v>
      </c>
      <c r="G75" s="7">
        <v>37.5</v>
      </c>
      <c r="H75" s="7">
        <v>37.5</v>
      </c>
    </row>
    <row r="76" spans="1:8">
      <c r="A76" s="9" t="s">
        <v>23</v>
      </c>
      <c r="B76" s="5">
        <v>41.1</v>
      </c>
      <c r="C76" s="5">
        <v>56.1</v>
      </c>
      <c r="D76" s="5">
        <v>33.299999999999997</v>
      </c>
      <c r="E76" s="5">
        <v>16.7</v>
      </c>
      <c r="F76" s="5">
        <v>50</v>
      </c>
      <c r="G76" s="5">
        <v>50</v>
      </c>
      <c r="H76" s="5">
        <v>50</v>
      </c>
    </row>
    <row r="77" spans="1:8">
      <c r="A77" s="10" t="s">
        <v>26</v>
      </c>
      <c r="B77" s="7">
        <v>38.200000000000003</v>
      </c>
      <c r="C77" s="7">
        <v>56.1</v>
      </c>
      <c r="D77" s="7">
        <v>33.299999999999997</v>
      </c>
      <c r="E77" s="7">
        <v>0</v>
      </c>
      <c r="F77" s="7">
        <v>0</v>
      </c>
      <c r="G77" s="7">
        <v>50</v>
      </c>
      <c r="H77" s="7">
        <v>50</v>
      </c>
    </row>
    <row r="78" spans="1:8">
      <c r="A78" s="4" t="s">
        <v>41</v>
      </c>
      <c r="B78" s="5">
        <v>43.3</v>
      </c>
      <c r="C78" s="5">
        <v>45.5</v>
      </c>
      <c r="D78" s="5">
        <v>37.5</v>
      </c>
      <c r="E78" s="5">
        <v>28.6</v>
      </c>
      <c r="F78" s="5">
        <v>28.6</v>
      </c>
      <c r="G78" s="5">
        <v>0</v>
      </c>
      <c r="H78" s="5">
        <v>0</v>
      </c>
    </row>
    <row r="79" spans="1:8">
      <c r="A79" s="6" t="s">
        <v>23</v>
      </c>
      <c r="B79" s="7">
        <v>43.7</v>
      </c>
      <c r="C79" s="7">
        <v>45.5</v>
      </c>
      <c r="D79" s="7">
        <v>33.299999999999997</v>
      </c>
      <c r="E79" s="7">
        <v>42.9</v>
      </c>
      <c r="F79" s="7">
        <v>62.5</v>
      </c>
      <c r="G79" s="7">
        <v>50</v>
      </c>
      <c r="H79" s="7">
        <v>50</v>
      </c>
    </row>
    <row r="80" spans="1:8">
      <c r="A80" s="4" t="s">
        <v>13</v>
      </c>
      <c r="B80" s="5">
        <v>44.8</v>
      </c>
      <c r="C80" s="5">
        <v>45.5</v>
      </c>
      <c r="D80" s="5">
        <v>25</v>
      </c>
      <c r="E80" s="5">
        <v>50</v>
      </c>
      <c r="F80" s="5">
        <v>66.7</v>
      </c>
      <c r="G80" s="5">
        <v>100</v>
      </c>
      <c r="H80" s="5">
        <v>100</v>
      </c>
    </row>
    <row r="81" spans="1:8">
      <c r="A81" s="6" t="s">
        <v>27</v>
      </c>
      <c r="B81" s="7">
        <v>43.7</v>
      </c>
      <c r="C81" s="7">
        <v>45.5</v>
      </c>
      <c r="D81" s="7">
        <v>33.299999999999997</v>
      </c>
      <c r="E81" s="7">
        <v>50</v>
      </c>
      <c r="F81" s="7">
        <v>50</v>
      </c>
      <c r="G81" s="7">
        <v>33.299999999999997</v>
      </c>
      <c r="H81" s="7">
        <v>50</v>
      </c>
    </row>
    <row r="82" spans="1:8">
      <c r="A82" s="14" t="s">
        <v>55</v>
      </c>
      <c r="B82" s="5">
        <v>40.5</v>
      </c>
      <c r="C82" s="5">
        <v>45.5</v>
      </c>
      <c r="D82" s="5">
        <v>37.5</v>
      </c>
      <c r="E82" s="5">
        <v>33.299999999999997</v>
      </c>
      <c r="F82" s="5">
        <v>33.299999999999997</v>
      </c>
      <c r="G82" s="5">
        <v>33.299999999999997</v>
      </c>
      <c r="H82" s="5">
        <v>42.9</v>
      </c>
    </row>
    <row r="83" spans="1:8">
      <c r="A83" s="10" t="s">
        <v>18</v>
      </c>
      <c r="B83" s="7">
        <v>48.8</v>
      </c>
      <c r="C83" s="7">
        <v>45.5</v>
      </c>
      <c r="D83" s="7">
        <v>45.5</v>
      </c>
      <c r="E83" s="7">
        <v>60</v>
      </c>
      <c r="F83" s="7">
        <v>77.8</v>
      </c>
      <c r="G83" s="7">
        <v>28.6</v>
      </c>
      <c r="H83" s="7">
        <v>33.299999999999997</v>
      </c>
    </row>
    <row r="84" spans="1:8">
      <c r="A84" s="15" t="s">
        <v>16</v>
      </c>
      <c r="B84" s="5">
        <v>48.5</v>
      </c>
      <c r="C84" s="5">
        <v>45.5</v>
      </c>
      <c r="D84" s="5">
        <v>25</v>
      </c>
      <c r="E84" s="5">
        <v>33.299999999999997</v>
      </c>
      <c r="F84" s="5">
        <v>20</v>
      </c>
      <c r="G84" s="5">
        <v>33.299999999999997</v>
      </c>
      <c r="H84" s="5">
        <v>0</v>
      </c>
    </row>
    <row r="85" spans="1:8">
      <c r="A85" s="10" t="s">
        <v>11</v>
      </c>
      <c r="B85" s="7">
        <v>35.200000000000003</v>
      </c>
      <c r="C85" s="7">
        <v>45.5</v>
      </c>
      <c r="D85" s="7">
        <v>37.5</v>
      </c>
      <c r="E85" s="7">
        <v>50</v>
      </c>
      <c r="F85" s="7">
        <v>50</v>
      </c>
      <c r="G85" s="7">
        <v>50</v>
      </c>
      <c r="H85" s="7">
        <v>28.6</v>
      </c>
    </row>
    <row r="86" spans="1:8">
      <c r="A86" s="9" t="s">
        <v>45</v>
      </c>
      <c r="B86" s="5">
        <v>48.5</v>
      </c>
      <c r="C86" s="5">
        <v>45.5</v>
      </c>
      <c r="D86" s="5">
        <v>25</v>
      </c>
      <c r="E86" s="5">
        <v>0</v>
      </c>
      <c r="F86" s="5">
        <v>0</v>
      </c>
      <c r="G86" s="5">
        <v>75</v>
      </c>
      <c r="H86" s="5">
        <v>75</v>
      </c>
    </row>
    <row r="87" spans="1:8">
      <c r="A87" s="10" t="s">
        <v>45</v>
      </c>
      <c r="B87" s="7">
        <v>48.8</v>
      </c>
      <c r="C87" s="7">
        <v>45.5</v>
      </c>
      <c r="D87" s="7">
        <v>45.5</v>
      </c>
      <c r="E87" s="7">
        <v>57.1</v>
      </c>
      <c r="F87" s="7">
        <v>55.6</v>
      </c>
      <c r="G87" s="7">
        <v>66.7</v>
      </c>
      <c r="H87" s="7">
        <v>66.7</v>
      </c>
    </row>
    <row r="88" spans="1:8">
      <c r="A88" s="9" t="s">
        <v>15</v>
      </c>
      <c r="B88" s="5">
        <v>47.6</v>
      </c>
      <c r="C88" s="5">
        <v>45.5</v>
      </c>
      <c r="D88" s="5">
        <v>25</v>
      </c>
      <c r="E88" s="5">
        <v>50</v>
      </c>
      <c r="F88" s="5">
        <v>66.7</v>
      </c>
      <c r="G88" s="5">
        <v>33.299999999999997</v>
      </c>
      <c r="H88" s="5">
        <v>0</v>
      </c>
    </row>
    <row r="89" spans="1:8">
      <c r="A89" s="10" t="s">
        <v>12</v>
      </c>
      <c r="B89" s="7">
        <v>37.299999999999997</v>
      </c>
      <c r="C89" s="7">
        <v>45.5</v>
      </c>
      <c r="D89" s="7">
        <v>37.5</v>
      </c>
      <c r="E89" s="7">
        <v>70</v>
      </c>
      <c r="F89" s="7">
        <v>70</v>
      </c>
      <c r="G89" s="7">
        <v>28.6</v>
      </c>
      <c r="H89" s="7">
        <v>28.6</v>
      </c>
    </row>
    <row r="90" spans="1:8">
      <c r="A90" s="9" t="s">
        <v>14</v>
      </c>
      <c r="B90" s="5">
        <v>43.3</v>
      </c>
      <c r="C90" s="5">
        <v>45.5</v>
      </c>
      <c r="D90" s="5">
        <v>37.5</v>
      </c>
      <c r="E90" s="5">
        <v>50</v>
      </c>
      <c r="F90" s="5">
        <v>100</v>
      </c>
      <c r="G90" s="5">
        <v>33.299999999999997</v>
      </c>
      <c r="H90" s="5">
        <v>50</v>
      </c>
    </row>
    <row r="91" spans="1:8">
      <c r="A91" s="10" t="s">
        <v>23</v>
      </c>
      <c r="B91" s="7">
        <v>43.3</v>
      </c>
      <c r="C91" s="7">
        <v>45.5</v>
      </c>
      <c r="D91" s="7">
        <v>37.5</v>
      </c>
      <c r="E91" s="7">
        <v>50</v>
      </c>
      <c r="F91" s="7">
        <v>50</v>
      </c>
      <c r="G91" s="7">
        <v>30.8</v>
      </c>
      <c r="H91" s="7">
        <v>30.8</v>
      </c>
    </row>
    <row r="92" spans="1:8">
      <c r="A92" s="9" t="s">
        <v>16</v>
      </c>
      <c r="B92" s="5">
        <v>47.6</v>
      </c>
      <c r="C92" s="5">
        <v>45.5</v>
      </c>
      <c r="D92" s="5">
        <v>25</v>
      </c>
      <c r="E92" s="5">
        <v>0</v>
      </c>
      <c r="F92" s="5">
        <v>0</v>
      </c>
      <c r="G92" s="5">
        <v>20</v>
      </c>
      <c r="H92" s="5">
        <v>20</v>
      </c>
    </row>
    <row r="93" spans="1:8">
      <c r="A93" s="10" t="s">
        <v>27</v>
      </c>
      <c r="B93" s="7">
        <v>37.299999999999997</v>
      </c>
      <c r="C93" s="7">
        <v>45.5</v>
      </c>
      <c r="D93" s="7">
        <v>37.5</v>
      </c>
      <c r="E93" s="7">
        <v>0</v>
      </c>
      <c r="F93" s="7">
        <v>0</v>
      </c>
      <c r="G93" s="7">
        <v>30.8</v>
      </c>
      <c r="H93" s="7">
        <v>30</v>
      </c>
    </row>
    <row r="94" spans="1:8">
      <c r="A94" s="9" t="s">
        <v>27</v>
      </c>
      <c r="B94" s="5">
        <v>44.4</v>
      </c>
      <c r="C94" s="5">
        <v>61.1</v>
      </c>
      <c r="D94" s="5">
        <v>28.6</v>
      </c>
      <c r="E94" s="5">
        <v>46.2</v>
      </c>
      <c r="F94" s="5">
        <v>40</v>
      </c>
      <c r="G94" s="5">
        <v>83.3</v>
      </c>
      <c r="H94" s="5">
        <v>80</v>
      </c>
    </row>
    <row r="95" spans="1:8">
      <c r="A95" s="10" t="s">
        <v>12</v>
      </c>
      <c r="B95" s="7">
        <v>44.4</v>
      </c>
      <c r="C95" s="7">
        <v>61.1</v>
      </c>
      <c r="D95" s="7">
        <v>28.6</v>
      </c>
      <c r="E95" s="7">
        <v>100</v>
      </c>
      <c r="F95" s="7">
        <v>100</v>
      </c>
      <c r="G95" s="7">
        <v>100</v>
      </c>
      <c r="H95" s="7">
        <v>100</v>
      </c>
    </row>
    <row r="96" spans="1:8">
      <c r="A96" s="9" t="s">
        <v>23</v>
      </c>
      <c r="B96" s="5">
        <v>40.9</v>
      </c>
      <c r="C96" s="5">
        <v>61.1</v>
      </c>
      <c r="D96" s="5">
        <v>28.6</v>
      </c>
      <c r="E96" s="5">
        <v>46.2</v>
      </c>
      <c r="F96" s="5">
        <v>53.8</v>
      </c>
      <c r="G96" s="5">
        <v>66.7</v>
      </c>
      <c r="H96" s="5">
        <v>50</v>
      </c>
    </row>
    <row r="97" spans="1:8">
      <c r="A97" s="10" t="s">
        <v>14</v>
      </c>
      <c r="B97" s="7">
        <v>45.3</v>
      </c>
      <c r="C97" s="7">
        <v>61.1</v>
      </c>
      <c r="D97" s="7">
        <v>42.9</v>
      </c>
      <c r="E97" s="7">
        <v>75</v>
      </c>
      <c r="F97" s="7">
        <v>71.400000000000006</v>
      </c>
      <c r="G97" s="7">
        <v>36.4</v>
      </c>
      <c r="H97" s="7">
        <v>35.700000000000003</v>
      </c>
    </row>
    <row r="98" spans="1:8">
      <c r="A98" s="9" t="s">
        <v>27</v>
      </c>
      <c r="B98" s="5">
        <v>36.299999999999997</v>
      </c>
      <c r="C98" s="5">
        <v>61.1</v>
      </c>
      <c r="D98" s="5">
        <v>42.9</v>
      </c>
      <c r="E98" s="5">
        <v>36.4</v>
      </c>
      <c r="F98" s="5">
        <v>50</v>
      </c>
      <c r="G98" s="5">
        <v>36.4</v>
      </c>
      <c r="H98" s="5">
        <v>45.5</v>
      </c>
    </row>
    <row r="99" spans="1:8">
      <c r="A99" s="10" t="s">
        <v>15</v>
      </c>
      <c r="B99" s="7">
        <v>47.8</v>
      </c>
      <c r="C99" s="7">
        <v>61.1</v>
      </c>
      <c r="D99" s="7">
        <v>40</v>
      </c>
      <c r="E99" s="7">
        <v>33.299999999999997</v>
      </c>
      <c r="F99" s="7">
        <v>0</v>
      </c>
      <c r="G99" s="7">
        <v>25</v>
      </c>
      <c r="H99" s="7">
        <v>40</v>
      </c>
    </row>
    <row r="100" spans="1:8">
      <c r="A100" s="9" t="s">
        <v>11</v>
      </c>
      <c r="B100" s="5">
        <v>44.4</v>
      </c>
      <c r="C100" s="5">
        <v>61.1</v>
      </c>
      <c r="D100" s="5">
        <v>28.6</v>
      </c>
      <c r="E100" s="5">
        <v>71.400000000000006</v>
      </c>
      <c r="F100" s="5">
        <v>77.8</v>
      </c>
      <c r="G100" s="5">
        <v>62.5</v>
      </c>
      <c r="H100" s="5">
        <v>55.6</v>
      </c>
    </row>
    <row r="101" spans="1:8">
      <c r="A101" s="10" t="s">
        <v>23</v>
      </c>
      <c r="B101" s="7">
        <v>40.9</v>
      </c>
      <c r="C101" s="7">
        <v>61.1</v>
      </c>
      <c r="D101" s="7">
        <v>28.6</v>
      </c>
      <c r="E101" s="7">
        <v>33.299999999999997</v>
      </c>
      <c r="F101" s="7">
        <v>50</v>
      </c>
      <c r="G101" s="7">
        <v>25</v>
      </c>
      <c r="H101" s="7">
        <v>20</v>
      </c>
    </row>
    <row r="102" spans="1:8">
      <c r="A102" s="9" t="s">
        <v>23</v>
      </c>
      <c r="B102" s="5">
        <v>47.8</v>
      </c>
      <c r="C102" s="5">
        <v>61.1</v>
      </c>
      <c r="D102" s="5">
        <v>40</v>
      </c>
      <c r="E102" s="5">
        <v>0</v>
      </c>
      <c r="F102" s="5">
        <v>0</v>
      </c>
      <c r="G102" s="5">
        <v>0</v>
      </c>
      <c r="H102" s="5">
        <v>0</v>
      </c>
    </row>
    <row r="103" spans="1:8">
      <c r="A103" s="10" t="s">
        <v>15</v>
      </c>
      <c r="B103" s="7">
        <v>43.3</v>
      </c>
      <c r="C103" s="7">
        <v>61.1</v>
      </c>
      <c r="D103" s="7">
        <v>33.299999999999997</v>
      </c>
      <c r="E103" s="7">
        <v>0</v>
      </c>
      <c r="F103" s="7">
        <v>0</v>
      </c>
      <c r="G103" s="7">
        <v>0</v>
      </c>
      <c r="H103" s="7">
        <v>0</v>
      </c>
    </row>
    <row r="104" spans="1:8">
      <c r="A104" s="17" t="s">
        <v>15</v>
      </c>
      <c r="B104" s="5">
        <v>45.4</v>
      </c>
      <c r="C104" s="5">
        <v>47.1</v>
      </c>
      <c r="D104" s="5">
        <v>33.299999999999997</v>
      </c>
      <c r="E104" s="5">
        <v>25</v>
      </c>
      <c r="F104" s="5">
        <v>38.5</v>
      </c>
      <c r="G104" s="5">
        <v>40</v>
      </c>
      <c r="H104" s="5">
        <v>54.5</v>
      </c>
    </row>
    <row r="105" spans="1:8">
      <c r="A105" s="10" t="s">
        <v>15</v>
      </c>
      <c r="B105" s="7">
        <v>48.1</v>
      </c>
      <c r="C105" s="7">
        <v>47.1</v>
      </c>
      <c r="D105" s="7">
        <v>16.7</v>
      </c>
      <c r="E105" s="7">
        <v>20</v>
      </c>
      <c r="F105" s="7">
        <v>25</v>
      </c>
      <c r="G105" s="7">
        <v>0</v>
      </c>
      <c r="H105" s="7">
        <v>33.299999999999997</v>
      </c>
    </row>
    <row r="106" spans="1:8">
      <c r="A106" s="9" t="s">
        <v>36</v>
      </c>
      <c r="B106" s="5">
        <v>41.3</v>
      </c>
      <c r="C106" s="5">
        <v>47.1</v>
      </c>
      <c r="D106" s="5">
        <v>40</v>
      </c>
      <c r="E106" s="5">
        <v>83.3</v>
      </c>
      <c r="F106" s="5">
        <v>66.7</v>
      </c>
      <c r="G106" s="5">
        <v>40</v>
      </c>
      <c r="H106" s="5">
        <v>36.4</v>
      </c>
    </row>
    <row r="107" spans="1:8">
      <c r="A107" s="10" t="s">
        <v>16</v>
      </c>
      <c r="B107" s="7">
        <v>48.1</v>
      </c>
      <c r="C107" s="7">
        <v>47.1</v>
      </c>
      <c r="D107" s="7">
        <v>16.7</v>
      </c>
      <c r="E107" s="7">
        <v>37.5</v>
      </c>
      <c r="F107" s="7">
        <v>44.4</v>
      </c>
      <c r="G107" s="7">
        <v>40</v>
      </c>
      <c r="H107" s="7">
        <v>25</v>
      </c>
    </row>
    <row r="108" spans="1:8">
      <c r="A108" s="9" t="s">
        <v>14</v>
      </c>
      <c r="B108" s="5">
        <v>41.3</v>
      </c>
      <c r="C108" s="5">
        <v>47.1</v>
      </c>
      <c r="D108" s="5">
        <v>40</v>
      </c>
      <c r="E108" s="5">
        <v>66.7</v>
      </c>
      <c r="F108" s="5">
        <v>40</v>
      </c>
      <c r="G108" s="5">
        <v>33.299999999999997</v>
      </c>
      <c r="H108" s="5">
        <v>14.3</v>
      </c>
    </row>
    <row r="109" spans="1:8">
      <c r="A109" s="10" t="s">
        <v>27</v>
      </c>
      <c r="B109" s="7">
        <v>37.5</v>
      </c>
      <c r="C109" s="7">
        <v>47.1</v>
      </c>
      <c r="D109" s="7">
        <v>40</v>
      </c>
      <c r="E109" s="7">
        <v>0</v>
      </c>
      <c r="F109" s="7">
        <v>66.7</v>
      </c>
      <c r="G109" s="7">
        <v>44.4</v>
      </c>
      <c r="H109" s="7">
        <v>33.299999999999997</v>
      </c>
    </row>
    <row r="110" spans="1:8">
      <c r="A110" s="17" t="s">
        <v>15</v>
      </c>
      <c r="B110" s="5">
        <v>49.6</v>
      </c>
      <c r="C110" s="5">
        <v>54.8</v>
      </c>
      <c r="D110" s="5">
        <v>33.299999999999997</v>
      </c>
      <c r="E110" s="5">
        <v>0</v>
      </c>
      <c r="F110" s="5">
        <v>66.7</v>
      </c>
      <c r="G110" s="5">
        <v>25</v>
      </c>
      <c r="H110" s="5">
        <v>20</v>
      </c>
    </row>
    <row r="111" spans="1:8">
      <c r="A111" s="10" t="s">
        <v>15</v>
      </c>
      <c r="B111" s="7">
        <v>49.6</v>
      </c>
      <c r="C111" s="7">
        <v>54.8</v>
      </c>
      <c r="D111" s="7">
        <v>33.299999999999997</v>
      </c>
      <c r="E111" s="7">
        <v>0</v>
      </c>
      <c r="F111" s="7">
        <v>0</v>
      </c>
      <c r="G111" s="7">
        <v>50</v>
      </c>
      <c r="H111" s="7">
        <v>0</v>
      </c>
    </row>
    <row r="112" spans="1:8">
      <c r="A112" s="9" t="s">
        <v>14</v>
      </c>
      <c r="B112" s="5">
        <v>47.2</v>
      </c>
      <c r="C112" s="5">
        <v>54.8</v>
      </c>
      <c r="D112" s="5">
        <v>25</v>
      </c>
      <c r="E112" s="5">
        <v>35.700000000000003</v>
      </c>
      <c r="F112" s="5">
        <v>33.299999999999997</v>
      </c>
      <c r="G112" s="5">
        <v>60</v>
      </c>
      <c r="H112" s="5">
        <v>60</v>
      </c>
    </row>
    <row r="113" spans="1:8">
      <c r="A113" s="10" t="s">
        <v>18</v>
      </c>
      <c r="B113" s="7">
        <v>49.6</v>
      </c>
      <c r="C113" s="7">
        <v>54.8</v>
      </c>
      <c r="D113" s="7">
        <v>33.299999999999997</v>
      </c>
      <c r="E113" s="7">
        <v>40</v>
      </c>
      <c r="F113" s="7">
        <v>50</v>
      </c>
      <c r="G113" s="7">
        <v>50</v>
      </c>
      <c r="H113" s="7">
        <v>50</v>
      </c>
    </row>
    <row r="114" spans="1:8">
      <c r="A114" s="9" t="s">
        <v>23</v>
      </c>
      <c r="B114" s="5">
        <v>43.7</v>
      </c>
      <c r="C114" s="5">
        <v>54.8</v>
      </c>
      <c r="D114" s="5">
        <v>42.9</v>
      </c>
      <c r="E114" s="5">
        <v>26.7</v>
      </c>
      <c r="F114" s="5">
        <v>26.7</v>
      </c>
      <c r="G114" s="5">
        <v>18.2</v>
      </c>
      <c r="H114" s="5">
        <v>38.5</v>
      </c>
    </row>
    <row r="115" spans="1:8">
      <c r="A115" s="6" t="s">
        <v>55</v>
      </c>
      <c r="B115" s="7">
        <v>26.6</v>
      </c>
      <c r="C115" s="7">
        <v>56.6</v>
      </c>
      <c r="D115" s="7">
        <v>33.299999999999997</v>
      </c>
      <c r="E115" s="7">
        <v>0</v>
      </c>
      <c r="F115" s="7">
        <v>0</v>
      </c>
      <c r="G115" s="7">
        <v>0</v>
      </c>
      <c r="H115" s="7">
        <v>50</v>
      </c>
    </row>
    <row r="116" spans="1:8">
      <c r="A116" s="4" t="s">
        <v>23</v>
      </c>
      <c r="B116" s="5">
        <v>49.6</v>
      </c>
      <c r="C116" s="5">
        <v>56.6</v>
      </c>
      <c r="D116" s="5">
        <v>20</v>
      </c>
      <c r="E116" s="5">
        <v>33.299999999999997</v>
      </c>
      <c r="F116" s="5">
        <v>66.7</v>
      </c>
      <c r="G116" s="5">
        <v>50</v>
      </c>
      <c r="H116" s="5">
        <v>33.299999999999997</v>
      </c>
    </row>
    <row r="117" spans="1:8">
      <c r="A117" s="6" t="s">
        <v>15</v>
      </c>
      <c r="B117" s="7">
        <v>45.4</v>
      </c>
      <c r="C117" s="7">
        <v>56.6</v>
      </c>
      <c r="D117" s="7">
        <v>44.4</v>
      </c>
      <c r="E117" s="7">
        <v>72.7</v>
      </c>
      <c r="F117" s="7">
        <v>61.5</v>
      </c>
      <c r="G117" s="7">
        <v>0</v>
      </c>
      <c r="H117" s="7">
        <v>0</v>
      </c>
    </row>
    <row r="118" spans="1:8">
      <c r="A118" s="12" t="s">
        <v>8</v>
      </c>
      <c r="B118" s="5">
        <v>42.1</v>
      </c>
      <c r="C118" s="5">
        <v>56.6</v>
      </c>
      <c r="D118" s="5">
        <v>44.4</v>
      </c>
      <c r="E118" s="5">
        <v>21.4</v>
      </c>
      <c r="F118" s="5">
        <v>25</v>
      </c>
      <c r="G118" s="5">
        <v>33.299999999999997</v>
      </c>
      <c r="H118" s="5">
        <v>33.299999999999997</v>
      </c>
    </row>
    <row r="119" spans="1:8">
      <c r="A119" s="24" t="s">
        <v>17</v>
      </c>
      <c r="B119" s="7">
        <v>49.6</v>
      </c>
      <c r="C119" s="7">
        <v>56.6</v>
      </c>
      <c r="D119" s="7">
        <v>20</v>
      </c>
      <c r="E119" s="7">
        <v>0</v>
      </c>
      <c r="F119" s="7">
        <v>33.299999999999997</v>
      </c>
      <c r="G119" s="13"/>
      <c r="H119" s="13"/>
    </row>
    <row r="120" spans="1:8">
      <c r="A120" s="12" t="s">
        <v>12</v>
      </c>
      <c r="B120" s="5">
        <v>48.8</v>
      </c>
      <c r="C120" s="5">
        <v>56.6</v>
      </c>
      <c r="D120" s="5">
        <v>46.7</v>
      </c>
      <c r="E120" s="5">
        <v>76.900000000000006</v>
      </c>
      <c r="F120" s="5">
        <v>71.400000000000006</v>
      </c>
      <c r="G120" s="5">
        <v>50</v>
      </c>
      <c r="H120" s="5">
        <v>50</v>
      </c>
    </row>
    <row r="121" spans="1:8">
      <c r="A121" s="18" t="s">
        <v>17</v>
      </c>
      <c r="B121" s="7">
        <v>48.5</v>
      </c>
      <c r="C121" s="7">
        <v>56.6</v>
      </c>
      <c r="D121" s="7">
        <v>46.2</v>
      </c>
      <c r="E121" s="7">
        <v>0</v>
      </c>
      <c r="F121" s="7">
        <v>0</v>
      </c>
      <c r="G121" s="7">
        <v>50</v>
      </c>
      <c r="H121" s="7">
        <v>0</v>
      </c>
    </row>
    <row r="122" spans="1:8">
      <c r="A122" s="18" t="s">
        <v>34</v>
      </c>
      <c r="B122" s="5">
        <v>44.8</v>
      </c>
      <c r="C122" s="5">
        <v>56.6</v>
      </c>
      <c r="D122" s="5">
        <v>46.2</v>
      </c>
      <c r="E122" s="5">
        <v>0</v>
      </c>
      <c r="F122" s="5">
        <v>0</v>
      </c>
      <c r="G122" s="5">
        <v>50</v>
      </c>
      <c r="H122" s="5">
        <v>75</v>
      </c>
    </row>
    <row r="123" spans="1:8">
      <c r="A123" s="12" t="s">
        <v>11</v>
      </c>
      <c r="B123" s="7">
        <v>47.3</v>
      </c>
      <c r="C123" s="7">
        <v>56.6</v>
      </c>
      <c r="D123" s="7">
        <v>46.7</v>
      </c>
      <c r="E123" s="7">
        <v>55.6</v>
      </c>
      <c r="F123" s="7">
        <v>33.299999999999997</v>
      </c>
      <c r="G123" s="13"/>
      <c r="H123" s="13"/>
    </row>
    <row r="124" spans="1:8">
      <c r="A124" s="17" t="s">
        <v>27</v>
      </c>
      <c r="B124" s="5">
        <v>45.4</v>
      </c>
      <c r="C124" s="5">
        <v>56.6</v>
      </c>
      <c r="D124" s="5">
        <v>44.4</v>
      </c>
      <c r="E124" s="5">
        <v>50</v>
      </c>
      <c r="F124" s="5">
        <v>50</v>
      </c>
      <c r="G124" s="5">
        <v>33.299999999999997</v>
      </c>
      <c r="H124" s="5">
        <v>50</v>
      </c>
    </row>
    <row r="125" spans="1:8">
      <c r="A125" s="12" t="s">
        <v>8</v>
      </c>
      <c r="B125" s="7">
        <v>48.8</v>
      </c>
      <c r="C125" s="7">
        <v>56.6</v>
      </c>
      <c r="D125" s="7">
        <v>46.7</v>
      </c>
      <c r="E125" s="7">
        <v>46.7</v>
      </c>
      <c r="F125" s="7">
        <v>66.7</v>
      </c>
      <c r="G125" s="13"/>
      <c r="H125" s="13"/>
    </row>
    <row r="126" spans="1:8">
      <c r="A126" s="12" t="s">
        <v>8</v>
      </c>
      <c r="B126" s="5">
        <v>48.8</v>
      </c>
      <c r="C126" s="5">
        <v>56.6</v>
      </c>
      <c r="D126" s="5">
        <v>46.7</v>
      </c>
      <c r="E126" s="5">
        <v>47.1</v>
      </c>
      <c r="F126" s="5">
        <v>52.9</v>
      </c>
      <c r="G126" s="5">
        <v>50</v>
      </c>
      <c r="H126" s="5">
        <v>50</v>
      </c>
    </row>
    <row r="127" spans="1:8">
      <c r="A127" s="25" t="s">
        <v>17</v>
      </c>
      <c r="B127" s="7">
        <v>48.5</v>
      </c>
      <c r="C127" s="7">
        <v>56.6</v>
      </c>
      <c r="D127" s="7">
        <v>46.2</v>
      </c>
      <c r="E127" s="7">
        <v>75</v>
      </c>
      <c r="F127" s="7">
        <v>66.7</v>
      </c>
      <c r="G127" s="7">
        <v>0</v>
      </c>
      <c r="H127" s="7">
        <v>0</v>
      </c>
    </row>
    <row r="128" spans="1:8">
      <c r="A128" s="11" t="s">
        <v>9</v>
      </c>
      <c r="B128" s="5">
        <v>40</v>
      </c>
      <c r="C128" s="5">
        <v>56.6</v>
      </c>
      <c r="D128" s="5">
        <v>46.2</v>
      </c>
      <c r="E128" s="5">
        <v>66.7</v>
      </c>
      <c r="F128" s="5">
        <v>66.7</v>
      </c>
      <c r="G128" s="5">
        <v>66.7</v>
      </c>
      <c r="H128" s="5">
        <v>60</v>
      </c>
    </row>
    <row r="129" spans="1:8">
      <c r="A129" s="17" t="s">
        <v>27</v>
      </c>
      <c r="B129" s="7">
        <v>47.3</v>
      </c>
      <c r="C129" s="7">
        <v>56.6</v>
      </c>
      <c r="D129" s="7">
        <v>46.7</v>
      </c>
      <c r="E129" s="7">
        <v>57.1</v>
      </c>
      <c r="F129" s="7">
        <v>37.5</v>
      </c>
      <c r="G129" s="7">
        <v>33.299999999999997</v>
      </c>
      <c r="H129" s="7">
        <v>33.299999999999997</v>
      </c>
    </row>
    <row r="130" spans="1:8">
      <c r="A130" s="14" t="s">
        <v>35</v>
      </c>
      <c r="B130" s="5">
        <v>47.8</v>
      </c>
      <c r="C130" s="5">
        <v>56.6</v>
      </c>
      <c r="D130" s="5">
        <v>40</v>
      </c>
      <c r="E130" s="5">
        <v>33.299999999999997</v>
      </c>
      <c r="F130" s="5">
        <v>33.299999999999997</v>
      </c>
      <c r="G130" s="5">
        <v>33.299999999999997</v>
      </c>
      <c r="H130" s="5">
        <v>66.7</v>
      </c>
    </row>
    <row r="131" spans="1:8">
      <c r="A131" s="10" t="s">
        <v>16</v>
      </c>
      <c r="B131" s="7">
        <v>43.3</v>
      </c>
      <c r="C131" s="7">
        <v>56.6</v>
      </c>
      <c r="D131" s="7">
        <v>33.299999999999997</v>
      </c>
      <c r="E131" s="7">
        <v>50</v>
      </c>
      <c r="F131" s="7">
        <v>41.7</v>
      </c>
      <c r="G131" s="7">
        <v>37.5</v>
      </c>
      <c r="H131" s="7">
        <v>33.299999999999997</v>
      </c>
    </row>
    <row r="132" spans="1:8">
      <c r="A132" s="9" t="s">
        <v>8</v>
      </c>
      <c r="B132" s="5">
        <v>43.3</v>
      </c>
      <c r="C132" s="5">
        <v>56.6</v>
      </c>
      <c r="D132" s="5">
        <v>33.299999999999997</v>
      </c>
      <c r="E132" s="5">
        <v>35.700000000000003</v>
      </c>
      <c r="F132" s="5">
        <v>30.8</v>
      </c>
      <c r="G132" s="5">
        <v>36.4</v>
      </c>
      <c r="H132" s="5">
        <v>36.4</v>
      </c>
    </row>
    <row r="133" spans="1:8">
      <c r="A133" s="10" t="s">
        <v>11</v>
      </c>
      <c r="B133" s="7">
        <v>48.8</v>
      </c>
      <c r="C133" s="7">
        <v>56.6</v>
      </c>
      <c r="D133" s="7">
        <v>46.7</v>
      </c>
      <c r="E133" s="7">
        <v>55.6</v>
      </c>
      <c r="F133" s="7">
        <v>62.5</v>
      </c>
      <c r="G133" s="7">
        <v>54.5</v>
      </c>
      <c r="H133" s="7">
        <v>58.3</v>
      </c>
    </row>
    <row r="134" spans="1:8">
      <c r="A134" s="9" t="s">
        <v>18</v>
      </c>
      <c r="B134" s="5">
        <v>23.5</v>
      </c>
      <c r="C134" s="5">
        <v>56.6</v>
      </c>
      <c r="D134" s="5">
        <v>33.299999999999997</v>
      </c>
      <c r="E134" s="5">
        <v>33.299999999999997</v>
      </c>
      <c r="F134" s="5">
        <v>33.299999999999997</v>
      </c>
      <c r="G134" s="5">
        <v>66.7</v>
      </c>
      <c r="H134" s="5">
        <v>66.7</v>
      </c>
    </row>
    <row r="135" spans="1:8">
      <c r="A135" s="10" t="s">
        <v>8</v>
      </c>
      <c r="B135" s="7">
        <v>47.8</v>
      </c>
      <c r="C135" s="7">
        <v>56.6</v>
      </c>
      <c r="D135" s="7">
        <v>40</v>
      </c>
      <c r="E135" s="7">
        <v>66.7</v>
      </c>
      <c r="F135" s="7">
        <v>63.6</v>
      </c>
      <c r="G135" s="7">
        <v>66.7</v>
      </c>
      <c r="H135" s="7">
        <v>50</v>
      </c>
    </row>
    <row r="136" spans="1:8">
      <c r="A136" s="9" t="s">
        <v>12</v>
      </c>
      <c r="B136" s="5">
        <v>45.4</v>
      </c>
      <c r="C136" s="5">
        <v>56.6</v>
      </c>
      <c r="D136" s="5">
        <v>44.4</v>
      </c>
      <c r="E136" s="5">
        <v>53.3</v>
      </c>
      <c r="F136" s="5">
        <v>50</v>
      </c>
      <c r="G136" s="5">
        <v>66.7</v>
      </c>
      <c r="H136" s="5">
        <v>66.7</v>
      </c>
    </row>
    <row r="137" spans="1:8">
      <c r="A137" s="10" t="s">
        <v>27</v>
      </c>
      <c r="B137" s="7">
        <v>45.4</v>
      </c>
      <c r="C137" s="7">
        <v>56.6</v>
      </c>
      <c r="D137" s="7">
        <v>44.4</v>
      </c>
      <c r="E137" s="7">
        <v>46.2</v>
      </c>
      <c r="F137" s="7">
        <v>35.299999999999997</v>
      </c>
      <c r="G137" s="7">
        <v>37.5</v>
      </c>
      <c r="H137" s="7">
        <v>33.299999999999997</v>
      </c>
    </row>
    <row r="138" spans="1:8">
      <c r="A138" s="9" t="s">
        <v>11</v>
      </c>
      <c r="B138" s="5">
        <v>48.8</v>
      </c>
      <c r="C138" s="5">
        <v>56.6</v>
      </c>
      <c r="D138" s="5">
        <v>46.7</v>
      </c>
      <c r="E138" s="5">
        <v>41.7</v>
      </c>
      <c r="F138" s="5">
        <v>41.7</v>
      </c>
      <c r="G138" s="5">
        <v>64.3</v>
      </c>
      <c r="H138" s="5">
        <v>64.3</v>
      </c>
    </row>
    <row r="139" spans="1:8">
      <c r="A139" s="10" t="s">
        <v>15</v>
      </c>
      <c r="B139" s="7">
        <v>48.8</v>
      </c>
      <c r="C139" s="7">
        <v>56.6</v>
      </c>
      <c r="D139" s="7">
        <v>46.7</v>
      </c>
      <c r="E139" s="7">
        <v>41.7</v>
      </c>
      <c r="F139" s="7">
        <v>41.7</v>
      </c>
      <c r="G139" s="7">
        <v>62.5</v>
      </c>
      <c r="H139" s="7">
        <v>57.1</v>
      </c>
    </row>
    <row r="140" spans="1:8">
      <c r="A140" s="9" t="s">
        <v>8</v>
      </c>
      <c r="B140" s="5">
        <v>48.5</v>
      </c>
      <c r="C140" s="5">
        <v>56.6</v>
      </c>
      <c r="D140" s="5">
        <v>46.2</v>
      </c>
      <c r="E140" s="5">
        <v>66.7</v>
      </c>
      <c r="F140" s="5">
        <v>55.6</v>
      </c>
      <c r="G140" s="5">
        <v>75</v>
      </c>
      <c r="H140" s="5">
        <v>66.7</v>
      </c>
    </row>
    <row r="141" spans="1:8">
      <c r="A141" s="10" t="s">
        <v>14</v>
      </c>
      <c r="B141" s="7">
        <v>48.5</v>
      </c>
      <c r="C141" s="7">
        <v>56.6</v>
      </c>
      <c r="D141" s="7">
        <v>46.2</v>
      </c>
      <c r="E141" s="7">
        <v>100</v>
      </c>
      <c r="F141" s="7">
        <v>83.3</v>
      </c>
      <c r="G141" s="7">
        <v>83.3</v>
      </c>
      <c r="H141" s="7">
        <v>100</v>
      </c>
    </row>
    <row r="142" spans="1:8">
      <c r="A142" s="9" t="s">
        <v>11</v>
      </c>
      <c r="B142" s="5">
        <v>48.8</v>
      </c>
      <c r="C142" s="5">
        <v>56.6</v>
      </c>
      <c r="D142" s="5">
        <v>46.7</v>
      </c>
      <c r="E142" s="5">
        <v>50</v>
      </c>
      <c r="F142" s="5">
        <v>47.1</v>
      </c>
      <c r="G142" s="5">
        <v>40</v>
      </c>
      <c r="H142" s="5">
        <v>28.6</v>
      </c>
    </row>
    <row r="143" spans="1:8">
      <c r="A143" s="10" t="s">
        <v>12</v>
      </c>
      <c r="B143" s="7">
        <v>47.3</v>
      </c>
      <c r="C143" s="7">
        <v>56.6</v>
      </c>
      <c r="D143" s="7">
        <v>46.7</v>
      </c>
      <c r="E143" s="7">
        <v>53.3</v>
      </c>
      <c r="F143" s="7">
        <v>53.8</v>
      </c>
      <c r="G143" s="7">
        <v>36.4</v>
      </c>
      <c r="H143" s="7">
        <v>41.7</v>
      </c>
    </row>
    <row r="144" spans="1:8">
      <c r="A144" s="9" t="s">
        <v>15</v>
      </c>
      <c r="B144" s="5">
        <v>47.6</v>
      </c>
      <c r="C144" s="5">
        <v>56.6</v>
      </c>
      <c r="D144" s="5">
        <v>20</v>
      </c>
      <c r="E144" s="5">
        <v>33.299999999999997</v>
      </c>
      <c r="F144" s="5">
        <v>50</v>
      </c>
      <c r="G144" s="5">
        <v>33.299999999999997</v>
      </c>
      <c r="H144" s="5">
        <v>50</v>
      </c>
    </row>
    <row r="145" spans="1:8">
      <c r="A145" s="10" t="s">
        <v>15</v>
      </c>
      <c r="B145" s="7">
        <v>47.8</v>
      </c>
      <c r="C145" s="7">
        <v>56.6</v>
      </c>
      <c r="D145" s="7">
        <v>40</v>
      </c>
      <c r="E145" s="7">
        <v>50</v>
      </c>
      <c r="F145" s="7">
        <v>55.6</v>
      </c>
      <c r="G145" s="7">
        <v>66.7</v>
      </c>
      <c r="H145" s="7">
        <v>50</v>
      </c>
    </row>
    <row r="146" spans="1:8">
      <c r="A146" s="9" t="s">
        <v>23</v>
      </c>
      <c r="B146" s="5">
        <v>48.8</v>
      </c>
      <c r="C146" s="5">
        <v>56.6</v>
      </c>
      <c r="D146" s="5">
        <v>46.7</v>
      </c>
      <c r="E146" s="5">
        <v>35.700000000000003</v>
      </c>
      <c r="F146" s="5">
        <v>57.1</v>
      </c>
      <c r="G146" s="5">
        <v>55</v>
      </c>
      <c r="H146" s="5">
        <v>50</v>
      </c>
    </row>
    <row r="147" spans="1:8">
      <c r="A147" s="10" t="s">
        <v>15</v>
      </c>
      <c r="B147" s="7">
        <v>48.8</v>
      </c>
      <c r="C147" s="7">
        <v>56.6</v>
      </c>
      <c r="D147" s="7">
        <v>46.7</v>
      </c>
      <c r="E147" s="7">
        <v>33.299999999999997</v>
      </c>
      <c r="F147" s="7">
        <v>33.299999999999997</v>
      </c>
      <c r="G147" s="7">
        <v>40</v>
      </c>
      <c r="H147" s="7">
        <v>40</v>
      </c>
    </row>
    <row r="148" spans="1:8">
      <c r="A148" s="9" t="s">
        <v>15</v>
      </c>
      <c r="B148" s="5">
        <v>47.8</v>
      </c>
      <c r="C148" s="5">
        <v>56.6</v>
      </c>
      <c r="D148" s="5">
        <v>40</v>
      </c>
      <c r="E148" s="5">
        <v>0</v>
      </c>
      <c r="F148" s="5">
        <v>0</v>
      </c>
      <c r="G148" s="5">
        <v>42.9</v>
      </c>
      <c r="H148" s="5">
        <v>50</v>
      </c>
    </row>
    <row r="149" spans="1:8">
      <c r="A149" s="12" t="s">
        <v>22</v>
      </c>
      <c r="B149" s="7">
        <v>47.8</v>
      </c>
      <c r="C149" s="7">
        <v>56.6</v>
      </c>
      <c r="D149" s="7">
        <v>40</v>
      </c>
      <c r="E149" s="7">
        <v>37.5</v>
      </c>
      <c r="F149" s="7">
        <v>45.5</v>
      </c>
      <c r="G149" s="7">
        <v>100</v>
      </c>
      <c r="H149" s="7">
        <v>100</v>
      </c>
    </row>
    <row r="150" spans="1:8">
      <c r="A150" s="9" t="s">
        <v>23</v>
      </c>
      <c r="B150" s="5">
        <v>48.8</v>
      </c>
      <c r="C150" s="5">
        <v>56.6</v>
      </c>
      <c r="D150" s="5">
        <v>46.7</v>
      </c>
      <c r="E150" s="5">
        <v>81.8</v>
      </c>
      <c r="F150" s="5">
        <v>83.3</v>
      </c>
      <c r="G150" s="5">
        <v>22.2</v>
      </c>
      <c r="H150" s="5">
        <v>25</v>
      </c>
    </row>
    <row r="151" spans="1:8">
      <c r="A151" s="10" t="s">
        <v>16</v>
      </c>
      <c r="B151" s="7">
        <v>44.8</v>
      </c>
      <c r="C151" s="7">
        <v>56.6</v>
      </c>
      <c r="D151" s="7">
        <v>46.2</v>
      </c>
      <c r="E151" s="7">
        <v>0</v>
      </c>
      <c r="F151" s="7">
        <v>0</v>
      </c>
      <c r="G151" s="7">
        <v>25</v>
      </c>
      <c r="H151" s="7">
        <v>25</v>
      </c>
    </row>
    <row r="152" spans="1:8">
      <c r="A152" s="9" t="s">
        <v>8</v>
      </c>
      <c r="B152" s="5">
        <v>48.5</v>
      </c>
      <c r="C152" s="5">
        <v>56.6</v>
      </c>
      <c r="D152" s="5">
        <v>46.2</v>
      </c>
      <c r="E152" s="5">
        <v>37.5</v>
      </c>
      <c r="F152" s="5">
        <v>33.299999999999997</v>
      </c>
      <c r="G152" s="5">
        <v>83.3</v>
      </c>
      <c r="H152" s="5">
        <v>100</v>
      </c>
    </row>
    <row r="153" spans="1:8">
      <c r="A153" s="10" t="s">
        <v>17</v>
      </c>
      <c r="B153" s="7">
        <v>48.8</v>
      </c>
      <c r="C153" s="7">
        <v>56.6</v>
      </c>
      <c r="D153" s="7">
        <v>46.7</v>
      </c>
      <c r="E153" s="7">
        <v>50</v>
      </c>
      <c r="F153" s="7">
        <v>44.4</v>
      </c>
      <c r="G153" s="7">
        <v>36.4</v>
      </c>
      <c r="H153" s="7">
        <v>33.299999999999997</v>
      </c>
    </row>
    <row r="154" spans="1:8">
      <c r="A154" s="9" t="s">
        <v>26</v>
      </c>
      <c r="B154" s="5">
        <v>48.8</v>
      </c>
      <c r="C154" s="5">
        <v>56.6</v>
      </c>
      <c r="D154" s="5">
        <v>46.7</v>
      </c>
      <c r="E154" s="5">
        <v>53.3</v>
      </c>
      <c r="F154" s="5">
        <v>50</v>
      </c>
      <c r="G154" s="5">
        <v>56.2</v>
      </c>
      <c r="H154" s="5">
        <v>56.2</v>
      </c>
    </row>
    <row r="155" spans="1:8">
      <c r="A155" s="10" t="s">
        <v>8</v>
      </c>
      <c r="B155" s="7">
        <v>48.8</v>
      </c>
      <c r="C155" s="7">
        <v>56.6</v>
      </c>
      <c r="D155" s="7">
        <v>46.7</v>
      </c>
      <c r="E155" s="7">
        <v>47.1</v>
      </c>
      <c r="F155" s="7">
        <v>47.6</v>
      </c>
      <c r="G155" s="7">
        <v>40</v>
      </c>
      <c r="H155" s="7">
        <v>50</v>
      </c>
    </row>
    <row r="156" spans="1:8">
      <c r="A156" s="18" t="s">
        <v>64</v>
      </c>
      <c r="B156" s="5">
        <v>44.8</v>
      </c>
      <c r="C156" s="5">
        <v>56.6</v>
      </c>
      <c r="D156" s="5">
        <v>46.2</v>
      </c>
      <c r="E156" s="5">
        <v>80</v>
      </c>
      <c r="F156" s="5">
        <v>85.7</v>
      </c>
      <c r="G156" s="5">
        <v>0</v>
      </c>
      <c r="H156" s="5">
        <v>0</v>
      </c>
    </row>
    <row r="157" spans="1:8">
      <c r="A157" s="10" t="s">
        <v>16</v>
      </c>
      <c r="B157" s="7">
        <v>48.5</v>
      </c>
      <c r="C157" s="7">
        <v>56.6</v>
      </c>
      <c r="D157" s="7">
        <v>46.2</v>
      </c>
      <c r="E157" s="7">
        <v>50</v>
      </c>
      <c r="F157" s="7">
        <v>50</v>
      </c>
      <c r="G157" s="7">
        <v>33.299999999999997</v>
      </c>
      <c r="H157" s="7">
        <v>25</v>
      </c>
    </row>
    <row r="158" spans="1:8">
      <c r="A158" s="17" t="s">
        <v>27</v>
      </c>
      <c r="B158" s="5">
        <v>46.7</v>
      </c>
      <c r="C158" s="5">
        <v>57.5</v>
      </c>
      <c r="D158" s="5">
        <v>28.6</v>
      </c>
      <c r="E158" s="5">
        <v>33.299999999999997</v>
      </c>
      <c r="F158" s="5">
        <v>33.299999999999997</v>
      </c>
      <c r="G158" s="5">
        <v>33.299999999999997</v>
      </c>
      <c r="H158" s="5">
        <v>25</v>
      </c>
    </row>
    <row r="159" spans="1:8">
      <c r="A159" s="10" t="s">
        <v>65</v>
      </c>
      <c r="B159" s="7">
        <v>48.8</v>
      </c>
      <c r="C159" s="7">
        <v>56.6</v>
      </c>
      <c r="D159" s="7">
        <v>46.7</v>
      </c>
      <c r="E159" s="7">
        <v>53.8</v>
      </c>
      <c r="F159" s="7">
        <v>42.9</v>
      </c>
      <c r="G159" s="7">
        <v>22.2</v>
      </c>
      <c r="H159" s="7">
        <v>25</v>
      </c>
    </row>
    <row r="160" spans="1:8">
      <c r="A160" s="9" t="s">
        <v>66</v>
      </c>
      <c r="B160" s="5">
        <v>48.8</v>
      </c>
      <c r="C160" s="5">
        <v>56.1</v>
      </c>
      <c r="D160" s="5">
        <v>20</v>
      </c>
      <c r="E160" s="5">
        <v>63.6</v>
      </c>
      <c r="F160" s="5">
        <v>60</v>
      </c>
      <c r="G160" s="5">
        <v>83.3</v>
      </c>
      <c r="H160" s="5">
        <v>87.5</v>
      </c>
    </row>
    <row r="161" spans="1:8">
      <c r="A161" s="10" t="s">
        <v>67</v>
      </c>
      <c r="B161" s="7">
        <v>48.8</v>
      </c>
      <c r="C161" s="7">
        <v>56.1</v>
      </c>
      <c r="D161" s="7">
        <v>20</v>
      </c>
      <c r="E161" s="7">
        <v>42.9</v>
      </c>
      <c r="F161" s="7">
        <v>50</v>
      </c>
      <c r="G161" s="7">
        <v>50</v>
      </c>
      <c r="H161" s="7">
        <v>25</v>
      </c>
    </row>
    <row r="162" spans="1:8">
      <c r="A162" s="4" t="s">
        <v>61</v>
      </c>
      <c r="B162" s="5">
        <v>48.1</v>
      </c>
      <c r="C162" s="5">
        <v>49.1</v>
      </c>
      <c r="D162" s="5">
        <v>25</v>
      </c>
      <c r="E162" s="5">
        <v>25</v>
      </c>
      <c r="F162" s="5">
        <v>25</v>
      </c>
      <c r="G162" s="5">
        <v>33.299999999999997</v>
      </c>
      <c r="H162" s="5">
        <v>33.299999999999997</v>
      </c>
    </row>
    <row r="163" spans="1:8">
      <c r="A163" s="6" t="s">
        <v>68</v>
      </c>
      <c r="B163" s="7">
        <v>48.1</v>
      </c>
      <c r="C163" s="7">
        <v>49.1</v>
      </c>
      <c r="D163" s="7">
        <v>25</v>
      </c>
      <c r="E163" s="7">
        <v>44.4</v>
      </c>
      <c r="F163" s="7">
        <v>44.4</v>
      </c>
      <c r="G163" s="7">
        <v>50</v>
      </c>
      <c r="H163" s="7">
        <v>50</v>
      </c>
    </row>
    <row r="164" spans="1:8">
      <c r="A164" s="4" t="s">
        <v>63</v>
      </c>
      <c r="B164" s="5">
        <v>48.1</v>
      </c>
      <c r="C164" s="5">
        <v>49.1</v>
      </c>
      <c r="D164" s="5">
        <v>25</v>
      </c>
      <c r="E164" s="5">
        <v>33.299999999999997</v>
      </c>
      <c r="F164" s="5">
        <v>33.299999999999997</v>
      </c>
      <c r="G164" s="5">
        <v>33.299999999999997</v>
      </c>
      <c r="H164" s="5">
        <v>33.299999999999997</v>
      </c>
    </row>
  </sheetData>
  <phoneticPr fontId="2" type="noConversion"/>
  <conditionalFormatting sqref="B1">
    <cfRule type="cellIs" dxfId="4237" priority="605" operator="between">
      <formula>0.1</formula>
      <formula>49.99</formula>
    </cfRule>
    <cfRule type="cellIs" dxfId="4236" priority="606" operator="between">
      <formula>50</formula>
      <formula>59.99</formula>
    </cfRule>
    <cfRule type="cellIs" dxfId="4235" priority="607" operator="between">
      <formula>60</formula>
      <formula>69.99</formula>
    </cfRule>
    <cfRule type="cellIs" dxfId="4234" priority="608" operator="between">
      <formula>70</formula>
      <formula>100</formula>
    </cfRule>
  </conditionalFormatting>
  <conditionalFormatting sqref="F1">
    <cfRule type="cellIs" dxfId="4229" priority="585" operator="between">
      <formula>0.1</formula>
      <formula>49.99</formula>
    </cfRule>
    <cfRule type="cellIs" dxfId="4228" priority="586" operator="between">
      <formula>50</formula>
      <formula>59.99</formula>
    </cfRule>
    <cfRule type="cellIs" dxfId="4227" priority="587" operator="between">
      <formula>60</formula>
      <formula>69.99</formula>
    </cfRule>
    <cfRule type="cellIs" dxfId="4226" priority="588" operator="between">
      <formula>70</formula>
      <formula>100</formula>
    </cfRule>
  </conditionalFormatting>
  <conditionalFormatting sqref="G1">
    <cfRule type="cellIs" dxfId="4221" priority="601" operator="between">
      <formula>0.1</formula>
      <formula>49.99</formula>
    </cfRule>
    <cfRule type="cellIs" dxfId="4220" priority="602" operator="between">
      <formula>50</formula>
      <formula>59.99</formula>
    </cfRule>
    <cfRule type="cellIs" dxfId="4219" priority="603" operator="between">
      <formula>60</formula>
      <formula>69.99</formula>
    </cfRule>
    <cfRule type="cellIs" dxfId="4218" priority="604" operator="between">
      <formula>70</formula>
      <formula>100</formula>
    </cfRule>
  </conditionalFormatting>
  <conditionalFormatting sqref="C1">
    <cfRule type="cellIs" dxfId="4213" priority="597" operator="between">
      <formula>0.1</formula>
      <formula>49.99</formula>
    </cfRule>
    <cfRule type="cellIs" dxfId="4212" priority="598" operator="between">
      <formula>50</formula>
      <formula>59.99</formula>
    </cfRule>
    <cfRule type="cellIs" dxfId="4211" priority="599" operator="between">
      <formula>60</formula>
      <formula>69.99</formula>
    </cfRule>
    <cfRule type="cellIs" dxfId="4210" priority="600" operator="between">
      <formula>70</formula>
      <formula>100</formula>
    </cfRule>
  </conditionalFormatting>
  <conditionalFormatting sqref="D1">
    <cfRule type="cellIs" dxfId="4205" priority="593" operator="between">
      <formula>0.1</formula>
      <formula>49.99</formula>
    </cfRule>
    <cfRule type="cellIs" dxfId="4204" priority="594" operator="between">
      <formula>50</formula>
      <formula>59.99</formula>
    </cfRule>
    <cfRule type="cellIs" dxfId="4203" priority="595" operator="between">
      <formula>60</formula>
      <formula>69.99</formula>
    </cfRule>
    <cfRule type="cellIs" dxfId="4202" priority="596" operator="between">
      <formula>70</formula>
      <formula>100</formula>
    </cfRule>
  </conditionalFormatting>
  <conditionalFormatting sqref="E1">
    <cfRule type="cellIs" dxfId="4197" priority="589" operator="between">
      <formula>0.1</formula>
      <formula>49.99</formula>
    </cfRule>
    <cfRule type="cellIs" dxfId="4196" priority="590" operator="between">
      <formula>50</formula>
      <formula>59.99</formula>
    </cfRule>
    <cfRule type="cellIs" dxfId="4195" priority="591" operator="between">
      <formula>60</formula>
      <formula>69.99</formula>
    </cfRule>
    <cfRule type="cellIs" dxfId="4194" priority="592" operator="between">
      <formula>70</formula>
      <formula>100</formula>
    </cfRule>
  </conditionalFormatting>
  <conditionalFormatting sqref="H1">
    <cfRule type="cellIs" dxfId="4189" priority="581" operator="between">
      <formula>0.1</formula>
      <formula>49.99</formula>
    </cfRule>
    <cfRule type="cellIs" dxfId="4188" priority="582" operator="between">
      <formula>50</formula>
      <formula>59.99</formula>
    </cfRule>
    <cfRule type="cellIs" dxfId="4187" priority="583" operator="between">
      <formula>60</formula>
      <formula>69.99</formula>
    </cfRule>
    <cfRule type="cellIs" dxfId="4186" priority="584" operator="between">
      <formula>70</formula>
      <formula>100</formula>
    </cfRule>
  </conditionalFormatting>
  <conditionalFormatting sqref="A2:A4">
    <cfRule type="containsText" dxfId="4181" priority="542" operator="containsText" text="4-5">
      <formula>NOT(ISERROR(SEARCH("4-5",A2)))</formula>
    </cfRule>
    <cfRule type="containsText" dxfId="4180" priority="543" operator="containsText" text="0-8">
      <formula>NOT(ISERROR(SEARCH("0-8",A2)))</formula>
    </cfRule>
    <cfRule type="containsText" dxfId="4179" priority="544" operator="containsText" text="6-2">
      <formula>NOT(ISERROR(SEARCH("6-2",A2)))</formula>
    </cfRule>
    <cfRule type="containsText" dxfId="4178" priority="545" operator="containsText" text="6-1">
      <formula>NOT(ISERROR(SEARCH("6-1",A2)))</formula>
    </cfRule>
    <cfRule type="containsText" dxfId="4177" priority="546" operator="containsText" text="5-4">
      <formula>NOT(ISERROR(SEARCH("5-4",A2)))</formula>
    </cfRule>
    <cfRule type="containsText" dxfId="4176" priority="547" operator="containsText" text="2-6">
      <formula>NOT(ISERROR(SEARCH("2-6",A2)))</formula>
    </cfRule>
    <cfRule type="containsText" dxfId="4175" priority="548" operator="containsText" text="10-2">
      <formula>NOT(ISERROR(SEARCH("10-2",A2)))</formula>
    </cfRule>
    <cfRule type="containsText" dxfId="4174" priority="549" operator="containsText" text="7-1">
      <formula>NOT(ISERROR(SEARCH("7-1",A2)))</formula>
    </cfRule>
    <cfRule type="containsText" dxfId="4173" priority="550" operator="containsText" text="5-2">
      <formula>NOT(ISERROR(SEARCH("5-2",A2)))</formula>
    </cfRule>
    <cfRule type="containsText" dxfId="4172" priority="551" operator="containsText" text="0-5">
      <formula>NOT(ISERROR(SEARCH("0-5",A2)))</formula>
    </cfRule>
    <cfRule type="containsText" dxfId="4171" priority="552" operator="containsText" text="3-4">
      <formula>NOT(ISERROR(SEARCH("3-4",A2)))</formula>
    </cfRule>
    <cfRule type="containsText" dxfId="4170" priority="553" operator="containsText" text="4-0">
      <formula>NOT(ISERROR(SEARCH("4-0",A2)))</formula>
    </cfRule>
    <cfRule type="containsText" dxfId="4169" priority="554" operator="containsText" text="2-4">
      <formula>NOT(ISERROR(SEARCH("2-4",A2)))</formula>
    </cfRule>
    <cfRule type="containsText" dxfId="4168" priority="555" operator="containsText" text="5-0">
      <formula>NOT(ISERROR(SEARCH("5-0",A2)))</formula>
    </cfRule>
    <cfRule type="containsText" dxfId="4167" priority="556" operator="containsText" text="4-3">
      <formula>NOT(ISERROR(SEARCH("4-3",A2)))</formula>
    </cfRule>
    <cfRule type="containsText" dxfId="4166" priority="557" operator="containsText" text="6-0">
      <formula>NOT(ISERROR(SEARCH("6-0",A2)))</formula>
    </cfRule>
    <cfRule type="containsText" dxfId="4165" priority="558" operator="containsText" text="6-0">
      <formula>NOT(ISERROR(SEARCH("6-0",A2)))</formula>
    </cfRule>
    <cfRule type="containsText" dxfId="4164" priority="559" operator="containsText" text="5-1">
      <formula>NOT(ISERROR(SEARCH("5-1",A2)))</formula>
    </cfRule>
    <cfRule type="containsText" dxfId="4163" priority="560" operator="containsText" text="1-4">
      <formula>NOT(ISERROR(SEARCH("1-4",A2)))</formula>
    </cfRule>
    <cfRule type="containsText" dxfId="4162" priority="561" operator="containsText" text="0-4">
      <formula>NOT(ISERROR(SEARCH("0-4",A2)))</formula>
    </cfRule>
    <cfRule type="containsText" dxfId="4161" priority="562" operator="containsText" text="2-3">
      <formula>NOT(ISERROR(SEARCH("2-3",A2)))</formula>
    </cfRule>
    <cfRule type="containsText" dxfId="4160" priority="563" operator="containsText" text="1-3">
      <formula>NOT(ISERROR(SEARCH("1-3",A2)))</formula>
    </cfRule>
    <cfRule type="containsText" dxfId="4159" priority="564" operator="containsText" text="0-3">
      <formula>NOT(ISERROR(SEARCH("0-3",A2)))</formula>
    </cfRule>
    <cfRule type="containsText" dxfId="4158" priority="565" operator="containsText" text="1-2">
      <formula>NOT(ISERROR(SEARCH("1-2",A2)))</formula>
    </cfRule>
    <cfRule type="containsText" dxfId="4157" priority="566" operator="containsText" text="0-2">
      <formula>NOT(ISERROR(SEARCH("0-2",A2)))</formula>
    </cfRule>
    <cfRule type="containsText" dxfId="4156" priority="567" operator="containsText" text="0-1">
      <formula>NOT(ISERROR(SEARCH("0-1",A2)))</formula>
    </cfRule>
    <cfRule type="containsText" dxfId="4155" priority="568" operator="containsText" text="4-2">
      <formula>NOT(ISERROR(SEARCH("4-2",A2)))</formula>
    </cfRule>
    <cfRule type="containsText" dxfId="4154" priority="569" operator="containsText" text="4-1">
      <formula>NOT(ISERROR(SEARCH("4-1",A2)))</formula>
    </cfRule>
    <cfRule type="containsText" dxfId="4153" priority="570" operator="containsText" text="3-2">
      <formula>NOT(ISERROR(SEARCH("3-2",A2)))</formula>
    </cfRule>
    <cfRule type="containsText" dxfId="4152" priority="571" operator="containsText" text="3-1">
      <formula>NOT(ISERROR(SEARCH("3-1",A2)))</formula>
    </cfRule>
    <cfRule type="containsText" dxfId="4151" priority="572" operator="containsText" text="3-0">
      <formula>NOT(ISERROR(SEARCH("3-0",A2)))</formula>
    </cfRule>
    <cfRule type="containsText" dxfId="4150" priority="573" operator="containsText" text="2-1">
      <formula>NOT(ISERROR(SEARCH("2-1",A2)))</formula>
    </cfRule>
    <cfRule type="containsText" dxfId="4149" priority="574" operator="containsText" text="2-0">
      <formula>NOT(ISERROR(SEARCH("2-0",A2)))</formula>
    </cfRule>
    <cfRule type="containsText" dxfId="4148" priority="575" operator="containsText" text="1-0">
      <formula>NOT(ISERROR(SEARCH("1-0",A2)))</formula>
    </cfRule>
    <cfRule type="containsText" dxfId="4147" priority="576" operator="containsText" text="4-4">
      <formula>NOT(ISERROR(SEARCH("4-4",A2)))</formula>
    </cfRule>
    <cfRule type="containsText" dxfId="4146" priority="577" operator="containsText" text="3-3">
      <formula>NOT(ISERROR(SEARCH("3-3",A2)))</formula>
    </cfRule>
    <cfRule type="containsText" dxfId="4145" priority="578" operator="containsText" text="2-2">
      <formula>NOT(ISERROR(SEARCH("2-2",A2)))</formula>
    </cfRule>
    <cfRule type="containsText" dxfId="4144" priority="579" operator="containsText" text="1-1">
      <formula>NOT(ISERROR(SEARCH("1-1",A2)))</formula>
    </cfRule>
    <cfRule type="containsText" dxfId="4143" priority="580" operator="containsText" text="0-0">
      <formula>NOT(ISERROR(SEARCH("0-0",A2)))</formula>
    </cfRule>
  </conditionalFormatting>
  <conditionalFormatting sqref="B2:B164">
    <cfRule type="cellIs" dxfId="4103" priority="538" operator="between">
      <formula>0.1</formula>
      <formula>49.99</formula>
    </cfRule>
    <cfRule type="cellIs" dxfId="4102" priority="539" operator="between">
      <formula>50</formula>
      <formula>59.99</formula>
    </cfRule>
    <cfRule type="cellIs" dxfId="4101" priority="540" operator="between">
      <formula>60</formula>
      <formula>69.99</formula>
    </cfRule>
    <cfRule type="cellIs" dxfId="4100" priority="541" operator="between">
      <formula>70</formula>
      <formula>100</formula>
    </cfRule>
  </conditionalFormatting>
  <conditionalFormatting sqref="C2:F164">
    <cfRule type="cellIs" dxfId="4095" priority="534" operator="between">
      <formula>0.1</formula>
      <formula>49.99</formula>
    </cfRule>
    <cfRule type="cellIs" dxfId="4094" priority="535" operator="between">
      <formula>50</formula>
      <formula>59.99</formula>
    </cfRule>
    <cfRule type="cellIs" dxfId="4093" priority="536" operator="between">
      <formula>60</formula>
      <formula>69.99</formula>
    </cfRule>
    <cfRule type="cellIs" dxfId="4092" priority="537" operator="between">
      <formula>70</formula>
      <formula>100</formula>
    </cfRule>
  </conditionalFormatting>
  <conditionalFormatting sqref="G2:G164">
    <cfRule type="cellIs" dxfId="4087" priority="530" operator="between">
      <formula>0.1</formula>
      <formula>49.99</formula>
    </cfRule>
    <cfRule type="cellIs" dxfId="4086" priority="531" operator="between">
      <formula>50</formula>
      <formula>59.99</formula>
    </cfRule>
    <cfRule type="cellIs" dxfId="4085" priority="532" operator="between">
      <formula>60</formula>
      <formula>69.99</formula>
    </cfRule>
    <cfRule type="cellIs" dxfId="4084" priority="533" operator="between">
      <formula>70</formula>
      <formula>100</formula>
    </cfRule>
  </conditionalFormatting>
  <conditionalFormatting sqref="H2:H164">
    <cfRule type="cellIs" dxfId="4079" priority="526" operator="between">
      <formula>0.1</formula>
      <formula>49.99</formula>
    </cfRule>
    <cfRule type="cellIs" dxfId="4078" priority="527" operator="between">
      <formula>50</formula>
      <formula>59.99</formula>
    </cfRule>
    <cfRule type="cellIs" dxfId="4077" priority="528" operator="between">
      <formula>60</formula>
      <formula>69.99</formula>
    </cfRule>
    <cfRule type="cellIs" dxfId="4076" priority="529" operator="between">
      <formula>70</formula>
      <formula>100</formula>
    </cfRule>
  </conditionalFormatting>
  <conditionalFormatting sqref="A110:A114 A5:A10">
    <cfRule type="containsText" dxfId="4071" priority="499" operator="containsText" text="2-4">
      <formula>NOT(ISERROR(SEARCH("2-4",A5)))</formula>
    </cfRule>
    <cfRule type="containsText" dxfId="4070" priority="500" operator="containsText" text="5-0">
      <formula>NOT(ISERROR(SEARCH("5-0",A5)))</formula>
    </cfRule>
    <cfRule type="containsText" dxfId="4069" priority="501" operator="containsText" text="4-3">
      <formula>NOT(ISERROR(SEARCH("4-3",A5)))</formula>
    </cfRule>
    <cfRule type="containsText" dxfId="4068" priority="502" operator="containsText" text="6-0">
      <formula>NOT(ISERROR(SEARCH("6-0",A5)))</formula>
    </cfRule>
    <cfRule type="containsText" dxfId="4067" priority="503" operator="containsText" text="6-0">
      <formula>NOT(ISERROR(SEARCH("6-0",A5)))</formula>
    </cfRule>
    <cfRule type="containsText" dxfId="4066" priority="504" operator="containsText" text="5-1">
      <formula>NOT(ISERROR(SEARCH("5-1",A5)))</formula>
    </cfRule>
    <cfRule type="containsText" dxfId="4065" priority="505" operator="containsText" text="1-4">
      <formula>NOT(ISERROR(SEARCH("1-4",A5)))</formula>
    </cfRule>
    <cfRule type="containsText" dxfId="4064" priority="506" operator="containsText" text="0-4">
      <formula>NOT(ISERROR(SEARCH("0-4",A5)))</formula>
    </cfRule>
    <cfRule type="containsText" dxfId="4063" priority="507" operator="containsText" text="2-3">
      <formula>NOT(ISERROR(SEARCH("2-3",A5)))</formula>
    </cfRule>
    <cfRule type="containsText" dxfId="4062" priority="508" operator="containsText" text="1-3">
      <formula>NOT(ISERROR(SEARCH("1-3",A5)))</formula>
    </cfRule>
    <cfRule type="containsText" dxfId="4061" priority="509" operator="containsText" text="0-3">
      <formula>NOT(ISERROR(SEARCH("0-3",A5)))</formula>
    </cfRule>
    <cfRule type="containsText" dxfId="4060" priority="510" operator="containsText" text="1-2">
      <formula>NOT(ISERROR(SEARCH("1-2",A5)))</formula>
    </cfRule>
    <cfRule type="containsText" dxfId="4059" priority="511" operator="containsText" text="0-2">
      <formula>NOT(ISERROR(SEARCH("0-2",A5)))</formula>
    </cfRule>
    <cfRule type="containsText" dxfId="4058" priority="512" operator="containsText" text="0-1">
      <formula>NOT(ISERROR(SEARCH("0-1",A5)))</formula>
    </cfRule>
    <cfRule type="containsText" dxfId="4057" priority="513" operator="containsText" text="4-2">
      <formula>NOT(ISERROR(SEARCH("4-2",A5)))</formula>
    </cfRule>
    <cfRule type="containsText" dxfId="4056" priority="514" operator="containsText" text="4-1">
      <formula>NOT(ISERROR(SEARCH("4-1",A5)))</formula>
    </cfRule>
    <cfRule type="containsText" dxfId="4055" priority="515" operator="containsText" text="3-2">
      <formula>NOT(ISERROR(SEARCH("3-2",A5)))</formula>
    </cfRule>
    <cfRule type="containsText" dxfId="4054" priority="516" operator="containsText" text="3-1">
      <formula>NOT(ISERROR(SEARCH("3-1",A5)))</formula>
    </cfRule>
    <cfRule type="containsText" dxfId="4053" priority="517" operator="containsText" text="3-0">
      <formula>NOT(ISERROR(SEARCH("3-0",A5)))</formula>
    </cfRule>
    <cfRule type="containsText" dxfId="4052" priority="518" operator="containsText" text="2-1">
      <formula>NOT(ISERROR(SEARCH("2-1",A5)))</formula>
    </cfRule>
    <cfRule type="containsText" dxfId="4051" priority="519" operator="containsText" text="2-0">
      <formula>NOT(ISERROR(SEARCH("2-0",A5)))</formula>
    </cfRule>
    <cfRule type="containsText" dxfId="4050" priority="520" operator="containsText" text="1-0">
      <formula>NOT(ISERROR(SEARCH("1-0",A5)))</formula>
    </cfRule>
    <cfRule type="containsText" dxfId="4049" priority="521" operator="containsText" text="4-4">
      <formula>NOT(ISERROR(SEARCH("4-4",A5)))</formula>
    </cfRule>
    <cfRule type="containsText" dxfId="4048" priority="522" operator="containsText" text="3-3">
      <formula>NOT(ISERROR(SEARCH("3-3",A5)))</formula>
    </cfRule>
    <cfRule type="containsText" dxfId="4047" priority="523" operator="containsText" text="2-2">
      <formula>NOT(ISERROR(SEARCH("2-2",A5)))</formula>
    </cfRule>
    <cfRule type="containsText" dxfId="4046" priority="524" operator="containsText" text="1-1">
      <formula>NOT(ISERROR(SEARCH("1-1",A5)))</formula>
    </cfRule>
    <cfRule type="containsText" dxfId="4045" priority="525" operator="containsText" text="0-0">
      <formula>NOT(ISERROR(SEARCH("0-0",A5)))</formula>
    </cfRule>
  </conditionalFormatting>
  <conditionalFormatting sqref="A5:A10">
    <cfRule type="containsText" dxfId="4017" priority="487" operator="containsText" text="4-5">
      <formula>NOT(ISERROR(SEARCH("4-5",A5)))</formula>
    </cfRule>
    <cfRule type="containsText" dxfId="4016" priority="488" operator="containsText" text="0-8">
      <formula>NOT(ISERROR(SEARCH("0-8",A5)))</formula>
    </cfRule>
    <cfRule type="containsText" dxfId="4015" priority="489" operator="containsText" text="6-2">
      <formula>NOT(ISERROR(SEARCH("6-2",A5)))</formula>
    </cfRule>
    <cfRule type="containsText" dxfId="4014" priority="490" operator="containsText" text="6-1">
      <formula>NOT(ISERROR(SEARCH("6-1",A5)))</formula>
    </cfRule>
    <cfRule type="containsText" dxfId="4013" priority="491" operator="containsText" text="5-4">
      <formula>NOT(ISERROR(SEARCH("5-4",A5)))</formula>
    </cfRule>
    <cfRule type="containsText" dxfId="4012" priority="492" operator="containsText" text="2-6">
      <formula>NOT(ISERROR(SEARCH("2-6",A5)))</formula>
    </cfRule>
    <cfRule type="containsText" dxfId="4011" priority="493" operator="containsText" text="10-2">
      <formula>NOT(ISERROR(SEARCH("10-2",A5)))</formula>
    </cfRule>
    <cfRule type="containsText" dxfId="4010" priority="494" operator="containsText" text="7-1">
      <formula>NOT(ISERROR(SEARCH("7-1",A5)))</formula>
    </cfRule>
    <cfRule type="containsText" dxfId="4009" priority="495" operator="containsText" text="5-2">
      <formula>NOT(ISERROR(SEARCH("5-2",A5)))</formula>
    </cfRule>
    <cfRule type="containsText" dxfId="4008" priority="496" operator="containsText" text="0-5">
      <formula>NOT(ISERROR(SEARCH("0-5",A5)))</formula>
    </cfRule>
    <cfRule type="containsText" dxfId="4007" priority="497" operator="containsText" text="3-4">
      <formula>NOT(ISERROR(SEARCH("3-4",A5)))</formula>
    </cfRule>
    <cfRule type="containsText" dxfId="4006" priority="498" operator="containsText" text="4-0">
      <formula>NOT(ISERROR(SEARCH("4-0",A5)))</formula>
    </cfRule>
  </conditionalFormatting>
  <conditionalFormatting sqref="A11:A22">
    <cfRule type="containsText" dxfId="3993" priority="460" operator="containsText" text="2-4">
      <formula>NOT(ISERROR(SEARCH("2-4",A11)))</formula>
    </cfRule>
    <cfRule type="containsText" dxfId="3992" priority="461" operator="containsText" text="5-0">
      <formula>NOT(ISERROR(SEARCH("5-0",A11)))</formula>
    </cfRule>
    <cfRule type="containsText" dxfId="3991" priority="462" operator="containsText" text="4-3">
      <formula>NOT(ISERROR(SEARCH("4-3",A11)))</formula>
    </cfRule>
    <cfRule type="containsText" dxfId="3990" priority="463" operator="containsText" text="6-0">
      <formula>NOT(ISERROR(SEARCH("6-0",A11)))</formula>
    </cfRule>
    <cfRule type="containsText" dxfId="3989" priority="464" operator="containsText" text="6-0">
      <formula>NOT(ISERROR(SEARCH("6-0",A11)))</formula>
    </cfRule>
    <cfRule type="containsText" dxfId="3988" priority="465" operator="containsText" text="5-1">
      <formula>NOT(ISERROR(SEARCH("5-1",A11)))</formula>
    </cfRule>
    <cfRule type="containsText" dxfId="3987" priority="466" operator="containsText" text="1-4">
      <formula>NOT(ISERROR(SEARCH("1-4",A11)))</formula>
    </cfRule>
    <cfRule type="containsText" dxfId="3986" priority="467" operator="containsText" text="0-4">
      <formula>NOT(ISERROR(SEARCH("0-4",A11)))</formula>
    </cfRule>
    <cfRule type="containsText" dxfId="3985" priority="468" operator="containsText" text="2-3">
      <formula>NOT(ISERROR(SEARCH("2-3",A11)))</formula>
    </cfRule>
    <cfRule type="containsText" dxfId="3984" priority="469" operator="containsText" text="1-3">
      <formula>NOT(ISERROR(SEARCH("1-3",A11)))</formula>
    </cfRule>
    <cfRule type="containsText" dxfId="3983" priority="470" operator="containsText" text="0-3">
      <formula>NOT(ISERROR(SEARCH("0-3",A11)))</formula>
    </cfRule>
    <cfRule type="containsText" dxfId="3982" priority="471" operator="containsText" text="1-2">
      <formula>NOT(ISERROR(SEARCH("1-2",A11)))</formula>
    </cfRule>
    <cfRule type="containsText" dxfId="3981" priority="472" operator="containsText" text="0-2">
      <formula>NOT(ISERROR(SEARCH("0-2",A11)))</formula>
    </cfRule>
    <cfRule type="containsText" dxfId="3980" priority="473" operator="containsText" text="0-1">
      <formula>NOT(ISERROR(SEARCH("0-1",A11)))</formula>
    </cfRule>
    <cfRule type="containsText" dxfId="3979" priority="474" operator="containsText" text="4-2">
      <formula>NOT(ISERROR(SEARCH("4-2",A11)))</formula>
    </cfRule>
    <cfRule type="containsText" dxfId="3978" priority="475" operator="containsText" text="4-1">
      <formula>NOT(ISERROR(SEARCH("4-1",A11)))</formula>
    </cfRule>
    <cfRule type="containsText" dxfId="3977" priority="476" operator="containsText" text="3-2">
      <formula>NOT(ISERROR(SEARCH("3-2",A11)))</formula>
    </cfRule>
    <cfRule type="containsText" dxfId="3976" priority="477" operator="containsText" text="3-1">
      <formula>NOT(ISERROR(SEARCH("3-1",A11)))</formula>
    </cfRule>
    <cfRule type="containsText" dxfId="3975" priority="478" operator="containsText" text="3-0">
      <formula>NOT(ISERROR(SEARCH("3-0",A11)))</formula>
    </cfRule>
    <cfRule type="containsText" dxfId="3974" priority="479" operator="containsText" text="2-1">
      <formula>NOT(ISERROR(SEARCH("2-1",A11)))</formula>
    </cfRule>
    <cfRule type="containsText" dxfId="3973" priority="480" operator="containsText" text="2-0">
      <formula>NOT(ISERROR(SEARCH("2-0",A11)))</formula>
    </cfRule>
    <cfRule type="containsText" dxfId="3972" priority="481" operator="containsText" text="1-0">
      <formula>NOT(ISERROR(SEARCH("1-0",A11)))</formula>
    </cfRule>
    <cfRule type="containsText" dxfId="3971" priority="482" operator="containsText" text="4-4">
      <formula>NOT(ISERROR(SEARCH("4-4",A11)))</formula>
    </cfRule>
    <cfRule type="containsText" dxfId="3970" priority="483" operator="containsText" text="3-3">
      <formula>NOT(ISERROR(SEARCH("3-3",A11)))</formula>
    </cfRule>
    <cfRule type="containsText" dxfId="3969" priority="484" operator="containsText" text="2-2">
      <formula>NOT(ISERROR(SEARCH("2-2",A11)))</formula>
    </cfRule>
    <cfRule type="containsText" dxfId="3968" priority="485" operator="containsText" text="1-1">
      <formula>NOT(ISERROR(SEARCH("1-1",A11)))</formula>
    </cfRule>
    <cfRule type="containsText" dxfId="3967" priority="486" operator="containsText" text="0-0">
      <formula>NOT(ISERROR(SEARCH("0-0",A11)))</formula>
    </cfRule>
  </conditionalFormatting>
  <conditionalFormatting sqref="A11:A22">
    <cfRule type="containsText" dxfId="3939" priority="448" operator="containsText" text="4-5">
      <formula>NOT(ISERROR(SEARCH("4-5",A11)))</formula>
    </cfRule>
    <cfRule type="containsText" dxfId="3938" priority="449" operator="containsText" text="0-8">
      <formula>NOT(ISERROR(SEARCH("0-8",A11)))</formula>
    </cfRule>
    <cfRule type="containsText" dxfId="3937" priority="450" operator="containsText" text="6-2">
      <formula>NOT(ISERROR(SEARCH("6-2",A11)))</formula>
    </cfRule>
    <cfRule type="containsText" dxfId="3936" priority="451" operator="containsText" text="6-1">
      <formula>NOT(ISERROR(SEARCH("6-1",A11)))</formula>
    </cfRule>
    <cfRule type="containsText" dxfId="3935" priority="452" operator="containsText" text="5-4">
      <formula>NOT(ISERROR(SEARCH("5-4",A11)))</formula>
    </cfRule>
    <cfRule type="containsText" dxfId="3934" priority="453" operator="containsText" text="2-6">
      <formula>NOT(ISERROR(SEARCH("2-6",A11)))</formula>
    </cfRule>
    <cfRule type="containsText" dxfId="3933" priority="454" operator="containsText" text="10-2">
      <formula>NOT(ISERROR(SEARCH("10-2",A11)))</formula>
    </cfRule>
    <cfRule type="containsText" dxfId="3932" priority="455" operator="containsText" text="7-1">
      <formula>NOT(ISERROR(SEARCH("7-1",A11)))</formula>
    </cfRule>
    <cfRule type="containsText" dxfId="3931" priority="456" operator="containsText" text="5-2">
      <formula>NOT(ISERROR(SEARCH("5-2",A11)))</formula>
    </cfRule>
    <cfRule type="containsText" dxfId="3930" priority="457" operator="containsText" text="0-5">
      <formula>NOT(ISERROR(SEARCH("0-5",A11)))</formula>
    </cfRule>
    <cfRule type="containsText" dxfId="3929" priority="458" operator="containsText" text="3-4">
      <formula>NOT(ISERROR(SEARCH("3-4",A11)))</formula>
    </cfRule>
    <cfRule type="containsText" dxfId="3928" priority="459" operator="containsText" text="4-0">
      <formula>NOT(ISERROR(SEARCH("4-0",A11)))</formula>
    </cfRule>
  </conditionalFormatting>
  <conditionalFormatting sqref="A23:A38">
    <cfRule type="containsText" dxfId="3915" priority="421" operator="containsText" text="2-4">
      <formula>NOT(ISERROR(SEARCH("2-4",A23)))</formula>
    </cfRule>
    <cfRule type="containsText" dxfId="3914" priority="422" operator="containsText" text="5-0">
      <formula>NOT(ISERROR(SEARCH("5-0",A23)))</formula>
    </cfRule>
    <cfRule type="containsText" dxfId="3913" priority="423" operator="containsText" text="4-3">
      <formula>NOT(ISERROR(SEARCH("4-3",A23)))</formula>
    </cfRule>
    <cfRule type="containsText" dxfId="3912" priority="424" operator="containsText" text="6-0">
      <formula>NOT(ISERROR(SEARCH("6-0",A23)))</formula>
    </cfRule>
    <cfRule type="containsText" dxfId="3911" priority="425" operator="containsText" text="6-0">
      <formula>NOT(ISERROR(SEARCH("6-0",A23)))</formula>
    </cfRule>
    <cfRule type="containsText" dxfId="3910" priority="426" operator="containsText" text="5-1">
      <formula>NOT(ISERROR(SEARCH("5-1",A23)))</formula>
    </cfRule>
    <cfRule type="containsText" dxfId="3909" priority="427" operator="containsText" text="1-4">
      <formula>NOT(ISERROR(SEARCH("1-4",A23)))</formula>
    </cfRule>
    <cfRule type="containsText" dxfId="3908" priority="428" operator="containsText" text="0-4">
      <formula>NOT(ISERROR(SEARCH("0-4",A23)))</formula>
    </cfRule>
    <cfRule type="containsText" dxfId="3907" priority="429" operator="containsText" text="2-3">
      <formula>NOT(ISERROR(SEARCH("2-3",A23)))</formula>
    </cfRule>
    <cfRule type="containsText" dxfId="3906" priority="430" operator="containsText" text="1-3">
      <formula>NOT(ISERROR(SEARCH("1-3",A23)))</formula>
    </cfRule>
    <cfRule type="containsText" dxfId="3905" priority="431" operator="containsText" text="0-3">
      <formula>NOT(ISERROR(SEARCH("0-3",A23)))</formula>
    </cfRule>
    <cfRule type="containsText" dxfId="3904" priority="432" operator="containsText" text="1-2">
      <formula>NOT(ISERROR(SEARCH("1-2",A23)))</formula>
    </cfRule>
    <cfRule type="containsText" dxfId="3903" priority="433" operator="containsText" text="0-2">
      <formula>NOT(ISERROR(SEARCH("0-2",A23)))</formula>
    </cfRule>
    <cfRule type="containsText" dxfId="3902" priority="434" operator="containsText" text="0-1">
      <formula>NOT(ISERROR(SEARCH("0-1",A23)))</formula>
    </cfRule>
    <cfRule type="containsText" dxfId="3901" priority="435" operator="containsText" text="4-2">
      <formula>NOT(ISERROR(SEARCH("4-2",A23)))</formula>
    </cfRule>
    <cfRule type="containsText" dxfId="3900" priority="436" operator="containsText" text="4-1">
      <formula>NOT(ISERROR(SEARCH("4-1",A23)))</formula>
    </cfRule>
    <cfRule type="containsText" dxfId="3899" priority="437" operator="containsText" text="3-2">
      <formula>NOT(ISERROR(SEARCH("3-2",A23)))</formula>
    </cfRule>
    <cfRule type="containsText" dxfId="3898" priority="438" operator="containsText" text="3-1">
      <formula>NOT(ISERROR(SEARCH("3-1",A23)))</formula>
    </cfRule>
    <cfRule type="containsText" dxfId="3897" priority="439" operator="containsText" text="3-0">
      <formula>NOT(ISERROR(SEARCH("3-0",A23)))</formula>
    </cfRule>
    <cfRule type="containsText" dxfId="3896" priority="440" operator="containsText" text="2-1">
      <formula>NOT(ISERROR(SEARCH("2-1",A23)))</formula>
    </cfRule>
    <cfRule type="containsText" dxfId="3895" priority="441" operator="containsText" text="2-0">
      <formula>NOT(ISERROR(SEARCH("2-0",A23)))</formula>
    </cfRule>
    <cfRule type="containsText" dxfId="3894" priority="442" operator="containsText" text="1-0">
      <formula>NOT(ISERROR(SEARCH("1-0",A23)))</formula>
    </cfRule>
    <cfRule type="containsText" dxfId="3893" priority="443" operator="containsText" text="4-4">
      <formula>NOT(ISERROR(SEARCH("4-4",A23)))</formula>
    </cfRule>
    <cfRule type="containsText" dxfId="3892" priority="444" operator="containsText" text="3-3">
      <formula>NOT(ISERROR(SEARCH("3-3",A23)))</formula>
    </cfRule>
    <cfRule type="containsText" dxfId="3891" priority="445" operator="containsText" text="2-2">
      <formula>NOT(ISERROR(SEARCH("2-2",A23)))</formula>
    </cfRule>
    <cfRule type="containsText" dxfId="3890" priority="446" operator="containsText" text="1-1">
      <formula>NOT(ISERROR(SEARCH("1-1",A23)))</formula>
    </cfRule>
    <cfRule type="containsText" dxfId="3889" priority="447" operator="containsText" text="0-0">
      <formula>NOT(ISERROR(SEARCH("0-0",A23)))</formula>
    </cfRule>
  </conditionalFormatting>
  <conditionalFormatting sqref="A23:A38">
    <cfRule type="containsText" dxfId="3861" priority="409" operator="containsText" text="4-5">
      <formula>NOT(ISERROR(SEARCH("4-5",A23)))</formula>
    </cfRule>
    <cfRule type="containsText" dxfId="3860" priority="410" operator="containsText" text="0-8">
      <formula>NOT(ISERROR(SEARCH("0-8",A23)))</formula>
    </cfRule>
    <cfRule type="containsText" dxfId="3859" priority="411" operator="containsText" text="6-2">
      <formula>NOT(ISERROR(SEARCH("6-2",A23)))</formula>
    </cfRule>
    <cfRule type="containsText" dxfId="3858" priority="412" operator="containsText" text="6-1">
      <formula>NOT(ISERROR(SEARCH("6-1",A23)))</formula>
    </cfRule>
    <cfRule type="containsText" dxfId="3857" priority="413" operator="containsText" text="5-4">
      <formula>NOT(ISERROR(SEARCH("5-4",A23)))</formula>
    </cfRule>
    <cfRule type="containsText" dxfId="3856" priority="414" operator="containsText" text="2-6">
      <formula>NOT(ISERROR(SEARCH("2-6",A23)))</formula>
    </cfRule>
    <cfRule type="containsText" dxfId="3855" priority="415" operator="containsText" text="10-2">
      <formula>NOT(ISERROR(SEARCH("10-2",A23)))</formula>
    </cfRule>
    <cfRule type="containsText" dxfId="3854" priority="416" operator="containsText" text="7-1">
      <formula>NOT(ISERROR(SEARCH("7-1",A23)))</formula>
    </cfRule>
    <cfRule type="containsText" dxfId="3853" priority="417" operator="containsText" text="5-2">
      <formula>NOT(ISERROR(SEARCH("5-2",A23)))</formula>
    </cfRule>
    <cfRule type="containsText" dxfId="3852" priority="418" operator="containsText" text="0-5">
      <formula>NOT(ISERROR(SEARCH("0-5",A23)))</formula>
    </cfRule>
    <cfRule type="containsText" dxfId="3851" priority="419" operator="containsText" text="3-4">
      <formula>NOT(ISERROR(SEARCH("3-4",A23)))</formula>
    </cfRule>
    <cfRule type="containsText" dxfId="3850" priority="420" operator="containsText" text="4-0">
      <formula>NOT(ISERROR(SEARCH("4-0",A23)))</formula>
    </cfRule>
  </conditionalFormatting>
  <conditionalFormatting sqref="A39:A52">
    <cfRule type="containsText" dxfId="3837" priority="382" operator="containsText" text="2-4">
      <formula>NOT(ISERROR(SEARCH("2-4",A39)))</formula>
    </cfRule>
    <cfRule type="containsText" dxfId="3836" priority="383" operator="containsText" text="5-0">
      <formula>NOT(ISERROR(SEARCH("5-0",A39)))</formula>
    </cfRule>
    <cfRule type="containsText" dxfId="3835" priority="384" operator="containsText" text="4-3">
      <formula>NOT(ISERROR(SEARCH("4-3",A39)))</formula>
    </cfRule>
    <cfRule type="containsText" dxfId="3834" priority="385" operator="containsText" text="6-0">
      <formula>NOT(ISERROR(SEARCH("6-0",A39)))</formula>
    </cfRule>
    <cfRule type="containsText" dxfId="3833" priority="386" operator="containsText" text="6-0">
      <formula>NOT(ISERROR(SEARCH("6-0",A39)))</formula>
    </cfRule>
    <cfRule type="containsText" dxfId="3832" priority="387" operator="containsText" text="5-1">
      <formula>NOT(ISERROR(SEARCH("5-1",A39)))</formula>
    </cfRule>
    <cfRule type="containsText" dxfId="3831" priority="388" operator="containsText" text="1-4">
      <formula>NOT(ISERROR(SEARCH("1-4",A39)))</formula>
    </cfRule>
    <cfRule type="containsText" dxfId="3830" priority="389" operator="containsText" text="0-4">
      <formula>NOT(ISERROR(SEARCH("0-4",A39)))</formula>
    </cfRule>
    <cfRule type="containsText" dxfId="3829" priority="390" operator="containsText" text="2-3">
      <formula>NOT(ISERROR(SEARCH("2-3",A39)))</formula>
    </cfRule>
    <cfRule type="containsText" dxfId="3828" priority="391" operator="containsText" text="1-3">
      <formula>NOT(ISERROR(SEARCH("1-3",A39)))</formula>
    </cfRule>
    <cfRule type="containsText" dxfId="3827" priority="392" operator="containsText" text="0-3">
      <formula>NOT(ISERROR(SEARCH("0-3",A39)))</formula>
    </cfRule>
    <cfRule type="containsText" dxfId="3826" priority="393" operator="containsText" text="1-2">
      <formula>NOT(ISERROR(SEARCH("1-2",A39)))</formula>
    </cfRule>
    <cfRule type="containsText" dxfId="3825" priority="394" operator="containsText" text="0-2">
      <formula>NOT(ISERROR(SEARCH("0-2",A39)))</formula>
    </cfRule>
    <cfRule type="containsText" dxfId="3824" priority="395" operator="containsText" text="0-1">
      <formula>NOT(ISERROR(SEARCH("0-1",A39)))</formula>
    </cfRule>
    <cfRule type="containsText" dxfId="3823" priority="396" operator="containsText" text="4-2">
      <formula>NOT(ISERROR(SEARCH("4-2",A39)))</formula>
    </cfRule>
    <cfRule type="containsText" dxfId="3822" priority="397" operator="containsText" text="4-1">
      <formula>NOT(ISERROR(SEARCH("4-1",A39)))</formula>
    </cfRule>
    <cfRule type="containsText" dxfId="3821" priority="398" operator="containsText" text="3-2">
      <formula>NOT(ISERROR(SEARCH("3-2",A39)))</formula>
    </cfRule>
    <cfRule type="containsText" dxfId="3820" priority="399" operator="containsText" text="3-1">
      <formula>NOT(ISERROR(SEARCH("3-1",A39)))</formula>
    </cfRule>
    <cfRule type="containsText" dxfId="3819" priority="400" operator="containsText" text="3-0">
      <formula>NOT(ISERROR(SEARCH("3-0",A39)))</formula>
    </cfRule>
    <cfRule type="containsText" dxfId="3818" priority="401" operator="containsText" text="2-1">
      <formula>NOT(ISERROR(SEARCH("2-1",A39)))</formula>
    </cfRule>
    <cfRule type="containsText" dxfId="3817" priority="402" operator="containsText" text="2-0">
      <formula>NOT(ISERROR(SEARCH("2-0",A39)))</formula>
    </cfRule>
    <cfRule type="containsText" dxfId="3816" priority="403" operator="containsText" text="1-0">
      <formula>NOT(ISERROR(SEARCH("1-0",A39)))</formula>
    </cfRule>
    <cfRule type="containsText" dxfId="3815" priority="404" operator="containsText" text="4-4">
      <formula>NOT(ISERROR(SEARCH("4-4",A39)))</formula>
    </cfRule>
    <cfRule type="containsText" dxfId="3814" priority="405" operator="containsText" text="3-3">
      <formula>NOT(ISERROR(SEARCH("3-3",A39)))</formula>
    </cfRule>
    <cfRule type="containsText" dxfId="3813" priority="406" operator="containsText" text="2-2">
      <formula>NOT(ISERROR(SEARCH("2-2",A39)))</formula>
    </cfRule>
    <cfRule type="containsText" dxfId="3812" priority="407" operator="containsText" text="1-1">
      <formula>NOT(ISERROR(SEARCH("1-1",A39)))</formula>
    </cfRule>
    <cfRule type="containsText" dxfId="3811" priority="408" operator="containsText" text="0-0">
      <formula>NOT(ISERROR(SEARCH("0-0",A39)))</formula>
    </cfRule>
  </conditionalFormatting>
  <conditionalFormatting sqref="A39:A52">
    <cfRule type="containsText" dxfId="3783" priority="370" operator="containsText" text="4-5">
      <formula>NOT(ISERROR(SEARCH("4-5",A39)))</formula>
    </cfRule>
    <cfRule type="containsText" dxfId="3782" priority="371" operator="containsText" text="0-8">
      <formula>NOT(ISERROR(SEARCH("0-8",A39)))</formula>
    </cfRule>
    <cfRule type="containsText" dxfId="3781" priority="372" operator="containsText" text="6-2">
      <formula>NOT(ISERROR(SEARCH("6-2",A39)))</formula>
    </cfRule>
    <cfRule type="containsText" dxfId="3780" priority="373" operator="containsText" text="6-1">
      <formula>NOT(ISERROR(SEARCH("6-1",A39)))</formula>
    </cfRule>
    <cfRule type="containsText" dxfId="3779" priority="374" operator="containsText" text="5-4">
      <formula>NOT(ISERROR(SEARCH("5-4",A39)))</formula>
    </cfRule>
    <cfRule type="containsText" dxfId="3778" priority="375" operator="containsText" text="2-6">
      <formula>NOT(ISERROR(SEARCH("2-6",A39)))</formula>
    </cfRule>
    <cfRule type="containsText" dxfId="3777" priority="376" operator="containsText" text="10-2">
      <formula>NOT(ISERROR(SEARCH("10-2",A39)))</formula>
    </cfRule>
    <cfRule type="containsText" dxfId="3776" priority="377" operator="containsText" text="7-1">
      <formula>NOT(ISERROR(SEARCH("7-1",A39)))</formula>
    </cfRule>
    <cfRule type="containsText" dxfId="3775" priority="378" operator="containsText" text="5-2">
      <formula>NOT(ISERROR(SEARCH("5-2",A39)))</formula>
    </cfRule>
    <cfRule type="containsText" dxfId="3774" priority="379" operator="containsText" text="0-5">
      <formula>NOT(ISERROR(SEARCH("0-5",A39)))</formula>
    </cfRule>
    <cfRule type="containsText" dxfId="3773" priority="380" operator="containsText" text="3-4">
      <formula>NOT(ISERROR(SEARCH("3-4",A39)))</formula>
    </cfRule>
    <cfRule type="containsText" dxfId="3772" priority="381" operator="containsText" text="4-0">
      <formula>NOT(ISERROR(SEARCH("4-0",A39)))</formula>
    </cfRule>
  </conditionalFormatting>
  <conditionalFormatting sqref="A58 A53:A54">
    <cfRule type="containsText" dxfId="3759" priority="343" operator="containsText" text="2-4">
      <formula>NOT(ISERROR(SEARCH("2-4",A53)))</formula>
    </cfRule>
    <cfRule type="containsText" dxfId="3758" priority="344" operator="containsText" text="5-0">
      <formula>NOT(ISERROR(SEARCH("5-0",A53)))</formula>
    </cfRule>
    <cfRule type="containsText" dxfId="3757" priority="345" operator="containsText" text="4-3">
      <formula>NOT(ISERROR(SEARCH("4-3",A53)))</formula>
    </cfRule>
    <cfRule type="containsText" dxfId="3756" priority="346" operator="containsText" text="6-0">
      <formula>NOT(ISERROR(SEARCH("6-0",A53)))</formula>
    </cfRule>
    <cfRule type="containsText" dxfId="3755" priority="347" operator="containsText" text="6-0">
      <formula>NOT(ISERROR(SEARCH("6-0",A53)))</formula>
    </cfRule>
    <cfRule type="containsText" dxfId="3754" priority="348" operator="containsText" text="5-1">
      <formula>NOT(ISERROR(SEARCH("5-1",A53)))</formula>
    </cfRule>
    <cfRule type="containsText" dxfId="3753" priority="349" operator="containsText" text="1-4">
      <formula>NOT(ISERROR(SEARCH("1-4",A53)))</formula>
    </cfRule>
    <cfRule type="containsText" dxfId="3752" priority="350" operator="containsText" text="0-4">
      <formula>NOT(ISERROR(SEARCH("0-4",A53)))</formula>
    </cfRule>
    <cfRule type="containsText" dxfId="3751" priority="351" operator="containsText" text="2-3">
      <formula>NOT(ISERROR(SEARCH("2-3",A53)))</formula>
    </cfRule>
    <cfRule type="containsText" dxfId="3750" priority="352" operator="containsText" text="1-3">
      <formula>NOT(ISERROR(SEARCH("1-3",A53)))</formula>
    </cfRule>
    <cfRule type="containsText" dxfId="3749" priority="353" operator="containsText" text="0-3">
      <formula>NOT(ISERROR(SEARCH("0-3",A53)))</formula>
    </cfRule>
    <cfRule type="containsText" dxfId="3748" priority="354" operator="containsText" text="1-2">
      <formula>NOT(ISERROR(SEARCH("1-2",A53)))</formula>
    </cfRule>
    <cfRule type="containsText" dxfId="3747" priority="355" operator="containsText" text="0-2">
      <formula>NOT(ISERROR(SEARCH("0-2",A53)))</formula>
    </cfRule>
    <cfRule type="containsText" dxfId="3746" priority="356" operator="containsText" text="0-1">
      <formula>NOT(ISERROR(SEARCH("0-1",A53)))</formula>
    </cfRule>
    <cfRule type="containsText" dxfId="3745" priority="357" operator="containsText" text="4-2">
      <formula>NOT(ISERROR(SEARCH("4-2",A53)))</formula>
    </cfRule>
    <cfRule type="containsText" dxfId="3744" priority="358" operator="containsText" text="4-1">
      <formula>NOT(ISERROR(SEARCH("4-1",A53)))</formula>
    </cfRule>
    <cfRule type="containsText" dxfId="3743" priority="359" operator="containsText" text="3-2">
      <formula>NOT(ISERROR(SEARCH("3-2",A53)))</formula>
    </cfRule>
    <cfRule type="containsText" dxfId="3742" priority="360" operator="containsText" text="3-1">
      <formula>NOT(ISERROR(SEARCH("3-1",A53)))</formula>
    </cfRule>
    <cfRule type="containsText" dxfId="3741" priority="361" operator="containsText" text="3-0">
      <formula>NOT(ISERROR(SEARCH("3-0",A53)))</formula>
    </cfRule>
    <cfRule type="containsText" dxfId="3740" priority="362" operator="containsText" text="2-1">
      <formula>NOT(ISERROR(SEARCH("2-1",A53)))</formula>
    </cfRule>
    <cfRule type="containsText" dxfId="3739" priority="363" operator="containsText" text="2-0">
      <formula>NOT(ISERROR(SEARCH("2-0",A53)))</formula>
    </cfRule>
    <cfRule type="containsText" dxfId="3738" priority="364" operator="containsText" text="1-0">
      <formula>NOT(ISERROR(SEARCH("1-0",A53)))</formula>
    </cfRule>
    <cfRule type="containsText" dxfId="3737" priority="365" operator="containsText" text="4-4">
      <formula>NOT(ISERROR(SEARCH("4-4",A53)))</formula>
    </cfRule>
    <cfRule type="containsText" dxfId="3736" priority="366" operator="containsText" text="3-3">
      <formula>NOT(ISERROR(SEARCH("3-3",A53)))</formula>
    </cfRule>
    <cfRule type="containsText" dxfId="3735" priority="367" operator="containsText" text="2-2">
      <formula>NOT(ISERROR(SEARCH("2-2",A53)))</formula>
    </cfRule>
    <cfRule type="containsText" dxfId="3734" priority="368" operator="containsText" text="1-1">
      <formula>NOT(ISERROR(SEARCH("1-1",A53)))</formula>
    </cfRule>
    <cfRule type="containsText" dxfId="3733" priority="369" operator="containsText" text="0-0">
      <formula>NOT(ISERROR(SEARCH("0-0",A53)))</formula>
    </cfRule>
  </conditionalFormatting>
  <conditionalFormatting sqref="A53:A57">
    <cfRule type="containsText" dxfId="3705" priority="331" operator="containsText" text="4-5">
      <formula>NOT(ISERROR(SEARCH("4-5",A53)))</formula>
    </cfRule>
    <cfRule type="containsText" dxfId="3704" priority="332" operator="containsText" text="0-8">
      <formula>NOT(ISERROR(SEARCH("0-8",A53)))</formula>
    </cfRule>
    <cfRule type="containsText" dxfId="3703" priority="333" operator="containsText" text="6-2">
      <formula>NOT(ISERROR(SEARCH("6-2",A53)))</formula>
    </cfRule>
    <cfRule type="containsText" dxfId="3702" priority="334" operator="containsText" text="6-1">
      <formula>NOT(ISERROR(SEARCH("6-1",A53)))</formula>
    </cfRule>
    <cfRule type="containsText" dxfId="3701" priority="335" operator="containsText" text="5-4">
      <formula>NOT(ISERROR(SEARCH("5-4",A53)))</formula>
    </cfRule>
    <cfRule type="containsText" dxfId="3700" priority="336" operator="containsText" text="2-6">
      <formula>NOT(ISERROR(SEARCH("2-6",A53)))</formula>
    </cfRule>
    <cfRule type="containsText" dxfId="3699" priority="337" operator="containsText" text="10-2">
      <formula>NOT(ISERROR(SEARCH("10-2",A53)))</formula>
    </cfRule>
    <cfRule type="containsText" dxfId="3698" priority="338" operator="containsText" text="7-1">
      <formula>NOT(ISERROR(SEARCH("7-1",A53)))</formula>
    </cfRule>
    <cfRule type="containsText" dxfId="3697" priority="339" operator="containsText" text="5-2">
      <formula>NOT(ISERROR(SEARCH("5-2",A53)))</formula>
    </cfRule>
    <cfRule type="containsText" dxfId="3696" priority="340" operator="containsText" text="0-5">
      <formula>NOT(ISERROR(SEARCH("0-5",A53)))</formula>
    </cfRule>
    <cfRule type="containsText" dxfId="3695" priority="341" operator="containsText" text="3-4">
      <formula>NOT(ISERROR(SEARCH("3-4",A53)))</formula>
    </cfRule>
    <cfRule type="containsText" dxfId="3694" priority="342" operator="containsText" text="4-0">
      <formula>NOT(ISERROR(SEARCH("4-0",A53)))</formula>
    </cfRule>
  </conditionalFormatting>
  <conditionalFormatting sqref="A55:A57">
    <cfRule type="containsText" dxfId="3681" priority="304" operator="containsText" text="2-4">
      <formula>NOT(ISERROR(SEARCH("2-4",A55)))</formula>
    </cfRule>
    <cfRule type="containsText" dxfId="3680" priority="305" operator="containsText" text="5-0">
      <formula>NOT(ISERROR(SEARCH("5-0",A55)))</formula>
    </cfRule>
    <cfRule type="containsText" dxfId="3679" priority="306" operator="containsText" text="4-3">
      <formula>NOT(ISERROR(SEARCH("4-3",A55)))</formula>
    </cfRule>
    <cfRule type="containsText" dxfId="3678" priority="307" operator="containsText" text="6-0">
      <formula>NOT(ISERROR(SEARCH("6-0",A55)))</formula>
    </cfRule>
    <cfRule type="containsText" dxfId="3677" priority="308" operator="containsText" text="6-0">
      <formula>NOT(ISERROR(SEARCH("6-0",A55)))</formula>
    </cfRule>
    <cfRule type="containsText" dxfId="3676" priority="309" operator="containsText" text="5-1">
      <formula>NOT(ISERROR(SEARCH("5-1",A55)))</formula>
    </cfRule>
    <cfRule type="containsText" dxfId="3675" priority="310" operator="containsText" text="1-4">
      <formula>NOT(ISERROR(SEARCH("1-4",A55)))</formula>
    </cfRule>
    <cfRule type="containsText" dxfId="3674" priority="311" operator="containsText" text="0-4">
      <formula>NOT(ISERROR(SEARCH("0-4",A55)))</formula>
    </cfRule>
    <cfRule type="containsText" dxfId="3673" priority="312" operator="containsText" text="2-3">
      <formula>NOT(ISERROR(SEARCH("2-3",A55)))</formula>
    </cfRule>
    <cfRule type="containsText" dxfId="3672" priority="313" operator="containsText" text="1-3">
      <formula>NOT(ISERROR(SEARCH("1-3",A55)))</formula>
    </cfRule>
    <cfRule type="containsText" dxfId="3671" priority="314" operator="containsText" text="0-3">
      <formula>NOT(ISERROR(SEARCH("0-3",A55)))</formula>
    </cfRule>
    <cfRule type="containsText" dxfId="3670" priority="315" operator="containsText" text="1-2">
      <formula>NOT(ISERROR(SEARCH("1-2",A55)))</formula>
    </cfRule>
    <cfRule type="containsText" dxfId="3669" priority="316" operator="containsText" text="0-2">
      <formula>NOT(ISERROR(SEARCH("0-2",A55)))</formula>
    </cfRule>
    <cfRule type="containsText" dxfId="3668" priority="317" operator="containsText" text="0-1">
      <formula>NOT(ISERROR(SEARCH("0-1",A55)))</formula>
    </cfRule>
    <cfRule type="containsText" dxfId="3667" priority="318" operator="containsText" text="4-2">
      <formula>NOT(ISERROR(SEARCH("4-2",A55)))</formula>
    </cfRule>
    <cfRule type="containsText" dxfId="3666" priority="319" operator="containsText" text="4-1">
      <formula>NOT(ISERROR(SEARCH("4-1",A55)))</formula>
    </cfRule>
    <cfRule type="containsText" dxfId="3665" priority="320" operator="containsText" text="3-2">
      <formula>NOT(ISERROR(SEARCH("3-2",A55)))</formula>
    </cfRule>
    <cfRule type="containsText" dxfId="3664" priority="321" operator="containsText" text="3-1">
      <formula>NOT(ISERROR(SEARCH("3-1",A55)))</formula>
    </cfRule>
    <cfRule type="containsText" dxfId="3663" priority="322" operator="containsText" text="3-0">
      <formula>NOT(ISERROR(SEARCH("3-0",A55)))</formula>
    </cfRule>
    <cfRule type="containsText" dxfId="3662" priority="323" operator="containsText" text="2-1">
      <formula>NOT(ISERROR(SEARCH("2-1",A55)))</formula>
    </cfRule>
    <cfRule type="containsText" dxfId="3661" priority="324" operator="containsText" text="2-0">
      <formula>NOT(ISERROR(SEARCH("2-0",A55)))</formula>
    </cfRule>
    <cfRule type="containsText" dxfId="3660" priority="325" operator="containsText" text="1-0">
      <formula>NOT(ISERROR(SEARCH("1-0",A55)))</formula>
    </cfRule>
    <cfRule type="containsText" dxfId="3659" priority="326" operator="containsText" text="4-4">
      <formula>NOT(ISERROR(SEARCH("4-4",A55)))</formula>
    </cfRule>
    <cfRule type="containsText" dxfId="3658" priority="327" operator="containsText" text="3-3">
      <formula>NOT(ISERROR(SEARCH("3-3",A55)))</formula>
    </cfRule>
    <cfRule type="containsText" dxfId="3657" priority="328" operator="containsText" text="2-2">
      <formula>NOT(ISERROR(SEARCH("2-2",A55)))</formula>
    </cfRule>
    <cfRule type="containsText" dxfId="3656" priority="329" operator="containsText" text="1-1">
      <formula>NOT(ISERROR(SEARCH("1-1",A55)))</formula>
    </cfRule>
    <cfRule type="containsText" dxfId="3655" priority="330" operator="containsText" text="0-0">
      <formula>NOT(ISERROR(SEARCH("0-0",A55)))</formula>
    </cfRule>
  </conditionalFormatting>
  <conditionalFormatting sqref="A110:A114 A58">
    <cfRule type="containsText" dxfId="3627" priority="299" operator="containsText" text="6-2">
      <formula>NOT(ISERROR(SEARCH("6-2",A58)))</formula>
    </cfRule>
    <cfRule type="containsText" dxfId="3626" priority="300" operator="containsText" text="5-2">
      <formula>NOT(ISERROR(SEARCH("5-2",A58)))</formula>
    </cfRule>
    <cfRule type="containsText" dxfId="3625" priority="301" operator="containsText" text="0-5">
      <formula>NOT(ISERROR(SEARCH("0-5",A58)))</formula>
    </cfRule>
    <cfRule type="containsText" dxfId="3624" priority="302" operator="containsText" text="3-4">
      <formula>NOT(ISERROR(SEARCH("3-4",A58)))</formula>
    </cfRule>
    <cfRule type="containsText" dxfId="3623" priority="303" operator="containsText" text="4-0">
      <formula>NOT(ISERROR(SEARCH("4-0",A58)))</formula>
    </cfRule>
  </conditionalFormatting>
  <conditionalFormatting sqref="A59:A66">
    <cfRule type="containsText" dxfId="3617" priority="272" operator="containsText" text="2-4">
      <formula>NOT(ISERROR(SEARCH("2-4",A59)))</formula>
    </cfRule>
    <cfRule type="containsText" dxfId="3616" priority="273" operator="containsText" text="5-0">
      <formula>NOT(ISERROR(SEARCH("5-0",A59)))</formula>
    </cfRule>
    <cfRule type="containsText" dxfId="3615" priority="274" operator="containsText" text="4-3">
      <formula>NOT(ISERROR(SEARCH("4-3",A59)))</formula>
    </cfRule>
    <cfRule type="containsText" dxfId="3614" priority="275" operator="containsText" text="6-0">
      <formula>NOT(ISERROR(SEARCH("6-0",A59)))</formula>
    </cfRule>
    <cfRule type="containsText" dxfId="3613" priority="276" operator="containsText" text="6-0">
      <formula>NOT(ISERROR(SEARCH("6-0",A59)))</formula>
    </cfRule>
    <cfRule type="containsText" dxfId="3612" priority="277" operator="containsText" text="5-1">
      <formula>NOT(ISERROR(SEARCH("5-1",A59)))</formula>
    </cfRule>
    <cfRule type="containsText" dxfId="3611" priority="278" operator="containsText" text="1-4">
      <formula>NOT(ISERROR(SEARCH("1-4",A59)))</formula>
    </cfRule>
    <cfRule type="containsText" dxfId="3610" priority="279" operator="containsText" text="0-4">
      <formula>NOT(ISERROR(SEARCH("0-4",A59)))</formula>
    </cfRule>
    <cfRule type="containsText" dxfId="3609" priority="280" operator="containsText" text="2-3">
      <formula>NOT(ISERROR(SEARCH("2-3",A59)))</formula>
    </cfRule>
    <cfRule type="containsText" dxfId="3608" priority="281" operator="containsText" text="1-3">
      <formula>NOT(ISERROR(SEARCH("1-3",A59)))</formula>
    </cfRule>
    <cfRule type="containsText" dxfId="3607" priority="282" operator="containsText" text="0-3">
      <formula>NOT(ISERROR(SEARCH("0-3",A59)))</formula>
    </cfRule>
    <cfRule type="containsText" dxfId="3606" priority="283" operator="containsText" text="1-2">
      <formula>NOT(ISERROR(SEARCH("1-2",A59)))</formula>
    </cfRule>
    <cfRule type="containsText" dxfId="3605" priority="284" operator="containsText" text="0-2">
      <formula>NOT(ISERROR(SEARCH("0-2",A59)))</formula>
    </cfRule>
    <cfRule type="containsText" dxfId="3604" priority="285" operator="containsText" text="0-1">
      <formula>NOT(ISERROR(SEARCH("0-1",A59)))</formula>
    </cfRule>
    <cfRule type="containsText" dxfId="3603" priority="286" operator="containsText" text="4-2">
      <formula>NOT(ISERROR(SEARCH("4-2",A59)))</formula>
    </cfRule>
    <cfRule type="containsText" dxfId="3602" priority="287" operator="containsText" text="4-1">
      <formula>NOT(ISERROR(SEARCH("4-1",A59)))</formula>
    </cfRule>
    <cfRule type="containsText" dxfId="3601" priority="288" operator="containsText" text="3-2">
      <formula>NOT(ISERROR(SEARCH("3-2",A59)))</formula>
    </cfRule>
    <cfRule type="containsText" dxfId="3600" priority="289" operator="containsText" text="3-1">
      <formula>NOT(ISERROR(SEARCH("3-1",A59)))</formula>
    </cfRule>
    <cfRule type="containsText" dxfId="3599" priority="290" operator="containsText" text="3-0">
      <formula>NOT(ISERROR(SEARCH("3-0",A59)))</formula>
    </cfRule>
    <cfRule type="containsText" dxfId="3598" priority="291" operator="containsText" text="2-1">
      <formula>NOT(ISERROR(SEARCH("2-1",A59)))</formula>
    </cfRule>
    <cfRule type="containsText" dxfId="3597" priority="292" operator="containsText" text="2-0">
      <formula>NOT(ISERROR(SEARCH("2-0",A59)))</formula>
    </cfRule>
    <cfRule type="containsText" dxfId="3596" priority="293" operator="containsText" text="1-0">
      <formula>NOT(ISERROR(SEARCH("1-0",A59)))</formula>
    </cfRule>
    <cfRule type="containsText" dxfId="3595" priority="294" operator="containsText" text="4-4">
      <formula>NOT(ISERROR(SEARCH("4-4",A59)))</formula>
    </cfRule>
    <cfRule type="containsText" dxfId="3594" priority="295" operator="containsText" text="3-3">
      <formula>NOT(ISERROR(SEARCH("3-3",A59)))</formula>
    </cfRule>
    <cfRule type="containsText" dxfId="3593" priority="296" operator="containsText" text="2-2">
      <formula>NOT(ISERROR(SEARCH("2-2",A59)))</formula>
    </cfRule>
    <cfRule type="containsText" dxfId="3592" priority="297" operator="containsText" text="1-1">
      <formula>NOT(ISERROR(SEARCH("1-1",A59)))</formula>
    </cfRule>
    <cfRule type="containsText" dxfId="3591" priority="298" operator="containsText" text="0-0">
      <formula>NOT(ISERROR(SEARCH("0-0",A59)))</formula>
    </cfRule>
  </conditionalFormatting>
  <conditionalFormatting sqref="A59:A66">
    <cfRule type="containsText" dxfId="3563" priority="260" operator="containsText" text="4-5">
      <formula>NOT(ISERROR(SEARCH("4-5",A59)))</formula>
    </cfRule>
    <cfRule type="containsText" dxfId="3562" priority="261" operator="containsText" text="0-8">
      <formula>NOT(ISERROR(SEARCH("0-8",A59)))</formula>
    </cfRule>
    <cfRule type="containsText" dxfId="3561" priority="262" operator="containsText" text="6-2">
      <formula>NOT(ISERROR(SEARCH("6-2",A59)))</formula>
    </cfRule>
    <cfRule type="containsText" dxfId="3560" priority="263" operator="containsText" text="6-1">
      <formula>NOT(ISERROR(SEARCH("6-1",A59)))</formula>
    </cfRule>
    <cfRule type="containsText" dxfId="3559" priority="264" operator="containsText" text="5-4">
      <formula>NOT(ISERROR(SEARCH("5-4",A59)))</formula>
    </cfRule>
    <cfRule type="containsText" dxfId="3558" priority="265" operator="containsText" text="2-6">
      <formula>NOT(ISERROR(SEARCH("2-6",A59)))</formula>
    </cfRule>
    <cfRule type="containsText" dxfId="3557" priority="266" operator="containsText" text="10-2">
      <formula>NOT(ISERROR(SEARCH("10-2",A59)))</formula>
    </cfRule>
    <cfRule type="containsText" dxfId="3556" priority="267" operator="containsText" text="7-1">
      <formula>NOT(ISERROR(SEARCH("7-1",A59)))</formula>
    </cfRule>
    <cfRule type="containsText" dxfId="3555" priority="268" operator="containsText" text="5-2">
      <formula>NOT(ISERROR(SEARCH("5-2",A59)))</formula>
    </cfRule>
    <cfRule type="containsText" dxfId="3554" priority="269" operator="containsText" text="0-5">
      <formula>NOT(ISERROR(SEARCH("0-5",A59)))</formula>
    </cfRule>
    <cfRule type="containsText" dxfId="3553" priority="270" operator="containsText" text="3-4">
      <formula>NOT(ISERROR(SEARCH("3-4",A59)))</formula>
    </cfRule>
    <cfRule type="containsText" dxfId="3552" priority="271" operator="containsText" text="4-0">
      <formula>NOT(ISERROR(SEARCH("4-0",A59)))</formula>
    </cfRule>
  </conditionalFormatting>
  <conditionalFormatting sqref="A160:A161 A67:A77">
    <cfRule type="containsText" dxfId="3539" priority="227" operator="containsText" text="1-5">
      <formula>NOT(ISERROR(SEARCH("1-5",A67)))</formula>
    </cfRule>
    <cfRule type="containsText" dxfId="3538" priority="228" operator="containsText" text="1-5">
      <formula>NOT(ISERROR(SEARCH("1-5",A67)))</formula>
    </cfRule>
    <cfRule type="containsText" dxfId="3537" priority="229" operator="containsText" text="5-2">
      <formula>NOT(ISERROR(SEARCH("5-2",A67)))</formula>
    </cfRule>
    <cfRule type="containsText" dxfId="3536" priority="230" operator="containsText" text="0-5">
      <formula>NOT(ISERROR(SEARCH("0-5",A67)))</formula>
    </cfRule>
    <cfRule type="containsText" dxfId="3535" priority="231" operator="containsText" text="3-4">
      <formula>NOT(ISERROR(SEARCH("3-4",A67)))</formula>
    </cfRule>
    <cfRule type="containsText" dxfId="3534" priority="232" operator="containsText" text="4-0">
      <formula>NOT(ISERROR(SEARCH("4-0",A67)))</formula>
    </cfRule>
    <cfRule type="containsText" dxfId="3533" priority="233" operator="containsText" text="2-4">
      <formula>NOT(ISERROR(SEARCH("2-4",A67)))</formula>
    </cfRule>
    <cfRule type="containsText" dxfId="3532" priority="234" operator="containsText" text="5-0">
      <formula>NOT(ISERROR(SEARCH("5-0",A67)))</formula>
    </cfRule>
    <cfRule type="containsText" dxfId="3531" priority="235" operator="containsText" text="4-3">
      <formula>NOT(ISERROR(SEARCH("4-3",A67)))</formula>
    </cfRule>
    <cfRule type="containsText" dxfId="3530" priority="236" operator="containsText" text="6-0">
      <formula>NOT(ISERROR(SEARCH("6-0",A67)))</formula>
    </cfRule>
    <cfRule type="containsText" dxfId="3529" priority="237" operator="containsText" text="6-0">
      <formula>NOT(ISERROR(SEARCH("6-0",A67)))</formula>
    </cfRule>
    <cfRule type="containsText" dxfId="3528" priority="238" operator="containsText" text="5-1">
      <formula>NOT(ISERROR(SEARCH("5-1",A67)))</formula>
    </cfRule>
    <cfRule type="containsText" dxfId="3527" priority="239" operator="containsText" text="1-4">
      <formula>NOT(ISERROR(SEARCH("1-4",A67)))</formula>
    </cfRule>
    <cfRule type="containsText" dxfId="3526" priority="240" operator="containsText" text="0-4">
      <formula>NOT(ISERROR(SEARCH("0-4",A67)))</formula>
    </cfRule>
    <cfRule type="containsText" dxfId="3525" priority="241" operator="containsText" text="2-3">
      <formula>NOT(ISERROR(SEARCH("2-3",A67)))</formula>
    </cfRule>
    <cfRule type="containsText" dxfId="3524" priority="242" operator="containsText" text="1-3">
      <formula>NOT(ISERROR(SEARCH("1-3",A67)))</formula>
    </cfRule>
    <cfRule type="containsText" dxfId="3523" priority="243" operator="containsText" text="0-3">
      <formula>NOT(ISERROR(SEARCH("0-3",A67)))</formula>
    </cfRule>
    <cfRule type="containsText" dxfId="3522" priority="244" operator="containsText" text="1-2">
      <formula>NOT(ISERROR(SEARCH("1-2",A67)))</formula>
    </cfRule>
    <cfRule type="containsText" dxfId="3521" priority="245" operator="containsText" text="0-2">
      <formula>NOT(ISERROR(SEARCH("0-2",A67)))</formula>
    </cfRule>
    <cfRule type="containsText" dxfId="3520" priority="246" operator="containsText" text="0-1">
      <formula>NOT(ISERROR(SEARCH("0-1",A67)))</formula>
    </cfRule>
    <cfRule type="containsText" dxfId="3519" priority="247" operator="containsText" text="4-2">
      <formula>NOT(ISERROR(SEARCH("4-2",A67)))</formula>
    </cfRule>
    <cfRule type="containsText" dxfId="3518" priority="248" operator="containsText" text="4-1">
      <formula>NOT(ISERROR(SEARCH("4-1",A67)))</formula>
    </cfRule>
    <cfRule type="containsText" dxfId="3517" priority="249" operator="containsText" text="3-2">
      <formula>NOT(ISERROR(SEARCH("3-2",A67)))</formula>
    </cfRule>
    <cfRule type="containsText" dxfId="3516" priority="250" operator="containsText" text="3-1">
      <formula>NOT(ISERROR(SEARCH("3-1",A67)))</formula>
    </cfRule>
    <cfRule type="containsText" dxfId="3515" priority="251" operator="containsText" text="3-0">
      <formula>NOT(ISERROR(SEARCH("3-0",A67)))</formula>
    </cfRule>
    <cfRule type="containsText" dxfId="3514" priority="252" operator="containsText" text="2-1">
      <formula>NOT(ISERROR(SEARCH("2-1",A67)))</formula>
    </cfRule>
    <cfRule type="containsText" dxfId="3513" priority="253" operator="containsText" text="2-0">
      <formula>NOT(ISERROR(SEARCH("2-0",A67)))</formula>
    </cfRule>
    <cfRule type="containsText" dxfId="3512" priority="254" operator="containsText" text="1-0">
      <formula>NOT(ISERROR(SEARCH("1-0",A67)))</formula>
    </cfRule>
    <cfRule type="containsText" dxfId="3511" priority="255" operator="containsText" text="4-4">
      <formula>NOT(ISERROR(SEARCH("4-4",A67)))</formula>
    </cfRule>
    <cfRule type="containsText" dxfId="3510" priority="256" operator="containsText" text="3-3">
      <formula>NOT(ISERROR(SEARCH("3-3",A67)))</formula>
    </cfRule>
    <cfRule type="containsText" dxfId="3509" priority="257" operator="containsText" text="2-2">
      <formula>NOT(ISERROR(SEARCH("2-2",A67)))</formula>
    </cfRule>
    <cfRule type="containsText" dxfId="3508" priority="258" operator="containsText" text="1-1">
      <formula>NOT(ISERROR(SEARCH("1-1",A67)))</formula>
    </cfRule>
    <cfRule type="containsText" dxfId="3507" priority="259" operator="containsText" text="0-0">
      <formula>NOT(ISERROR(SEARCH("0-0",A67)))</formula>
    </cfRule>
  </conditionalFormatting>
  <conditionalFormatting sqref="A78:A93">
    <cfRule type="containsText" dxfId="3473" priority="194" operator="containsText" text="1-5">
      <formula>NOT(ISERROR(SEARCH("1-5",A78)))</formula>
    </cfRule>
    <cfRule type="containsText" dxfId="3472" priority="195" operator="containsText" text="1-5">
      <formula>NOT(ISERROR(SEARCH("1-5",A78)))</formula>
    </cfRule>
    <cfRule type="containsText" dxfId="3471" priority="196" operator="containsText" text="5-2">
      <formula>NOT(ISERROR(SEARCH("5-2",A78)))</formula>
    </cfRule>
    <cfRule type="containsText" dxfId="3470" priority="197" operator="containsText" text="0-5">
      <formula>NOT(ISERROR(SEARCH("0-5",A78)))</formula>
    </cfRule>
    <cfRule type="containsText" dxfId="3469" priority="198" operator="containsText" text="3-4">
      <formula>NOT(ISERROR(SEARCH("3-4",A78)))</formula>
    </cfRule>
    <cfRule type="containsText" dxfId="3468" priority="199" operator="containsText" text="4-0">
      <formula>NOT(ISERROR(SEARCH("4-0",A78)))</formula>
    </cfRule>
    <cfRule type="containsText" dxfId="3467" priority="200" operator="containsText" text="2-4">
      <formula>NOT(ISERROR(SEARCH("2-4",A78)))</formula>
    </cfRule>
    <cfRule type="containsText" dxfId="3466" priority="201" operator="containsText" text="5-0">
      <formula>NOT(ISERROR(SEARCH("5-0",A78)))</formula>
    </cfRule>
    <cfRule type="containsText" dxfId="3465" priority="202" operator="containsText" text="4-3">
      <formula>NOT(ISERROR(SEARCH("4-3",A78)))</formula>
    </cfRule>
    <cfRule type="containsText" dxfId="3464" priority="203" operator="containsText" text="6-0">
      <formula>NOT(ISERROR(SEARCH("6-0",A78)))</formula>
    </cfRule>
    <cfRule type="containsText" dxfId="3463" priority="204" operator="containsText" text="6-0">
      <formula>NOT(ISERROR(SEARCH("6-0",A78)))</formula>
    </cfRule>
    <cfRule type="containsText" dxfId="3462" priority="205" operator="containsText" text="5-1">
      <formula>NOT(ISERROR(SEARCH("5-1",A78)))</formula>
    </cfRule>
    <cfRule type="containsText" dxfId="3461" priority="206" operator="containsText" text="1-4">
      <formula>NOT(ISERROR(SEARCH("1-4",A78)))</formula>
    </cfRule>
    <cfRule type="containsText" dxfId="3460" priority="207" operator="containsText" text="0-4">
      <formula>NOT(ISERROR(SEARCH("0-4",A78)))</formula>
    </cfRule>
    <cfRule type="containsText" dxfId="3459" priority="208" operator="containsText" text="2-3">
      <formula>NOT(ISERROR(SEARCH("2-3",A78)))</formula>
    </cfRule>
    <cfRule type="containsText" dxfId="3458" priority="209" operator="containsText" text="1-3">
      <formula>NOT(ISERROR(SEARCH("1-3",A78)))</formula>
    </cfRule>
    <cfRule type="containsText" dxfId="3457" priority="210" operator="containsText" text="0-3">
      <formula>NOT(ISERROR(SEARCH("0-3",A78)))</formula>
    </cfRule>
    <cfRule type="containsText" dxfId="3456" priority="211" operator="containsText" text="1-2">
      <formula>NOT(ISERROR(SEARCH("1-2",A78)))</formula>
    </cfRule>
    <cfRule type="containsText" dxfId="3455" priority="212" operator="containsText" text="0-2">
      <formula>NOT(ISERROR(SEARCH("0-2",A78)))</formula>
    </cfRule>
    <cfRule type="containsText" dxfId="3454" priority="213" operator="containsText" text="0-1">
      <formula>NOT(ISERROR(SEARCH("0-1",A78)))</formula>
    </cfRule>
    <cfRule type="containsText" dxfId="3453" priority="214" operator="containsText" text="4-2">
      <formula>NOT(ISERROR(SEARCH("4-2",A78)))</formula>
    </cfRule>
    <cfRule type="containsText" dxfId="3452" priority="215" operator="containsText" text="4-1">
      <formula>NOT(ISERROR(SEARCH("4-1",A78)))</formula>
    </cfRule>
    <cfRule type="containsText" dxfId="3451" priority="216" operator="containsText" text="3-2">
      <formula>NOT(ISERROR(SEARCH("3-2",A78)))</formula>
    </cfRule>
    <cfRule type="containsText" dxfId="3450" priority="217" operator="containsText" text="3-1">
      <formula>NOT(ISERROR(SEARCH("3-1",A78)))</formula>
    </cfRule>
    <cfRule type="containsText" dxfId="3449" priority="218" operator="containsText" text="3-0">
      <formula>NOT(ISERROR(SEARCH("3-0",A78)))</formula>
    </cfRule>
    <cfRule type="containsText" dxfId="3448" priority="219" operator="containsText" text="2-1">
      <formula>NOT(ISERROR(SEARCH("2-1",A78)))</formula>
    </cfRule>
    <cfRule type="containsText" dxfId="3447" priority="220" operator="containsText" text="2-0">
      <formula>NOT(ISERROR(SEARCH("2-0",A78)))</formula>
    </cfRule>
    <cfRule type="containsText" dxfId="3446" priority="221" operator="containsText" text="1-0">
      <formula>NOT(ISERROR(SEARCH("1-0",A78)))</formula>
    </cfRule>
    <cfRule type="containsText" dxfId="3445" priority="222" operator="containsText" text="4-4">
      <formula>NOT(ISERROR(SEARCH("4-4",A78)))</formula>
    </cfRule>
    <cfRule type="containsText" dxfId="3444" priority="223" operator="containsText" text="3-3">
      <formula>NOT(ISERROR(SEARCH("3-3",A78)))</formula>
    </cfRule>
    <cfRule type="containsText" dxfId="3443" priority="224" operator="containsText" text="2-2">
      <formula>NOT(ISERROR(SEARCH("2-2",A78)))</formula>
    </cfRule>
    <cfRule type="containsText" dxfId="3442" priority="225" operator="containsText" text="1-1">
      <formula>NOT(ISERROR(SEARCH("1-1",A78)))</formula>
    </cfRule>
    <cfRule type="containsText" dxfId="3441" priority="226" operator="containsText" text="0-0">
      <formula>NOT(ISERROR(SEARCH("0-0",A78)))</formula>
    </cfRule>
  </conditionalFormatting>
  <conditionalFormatting sqref="A94:A103">
    <cfRule type="containsText" dxfId="3407" priority="161" operator="containsText" text="5-2">
      <formula>NOT(ISERROR(SEARCH("5-2",A94)))</formula>
    </cfRule>
    <cfRule type="containsText" dxfId="3406" priority="167" operator="containsText" text="2-4">
      <formula>NOT(ISERROR(SEARCH("2-4",A94)))</formula>
    </cfRule>
    <cfRule type="containsText" dxfId="3405" priority="168" operator="containsText" text="5-0">
      <formula>NOT(ISERROR(SEARCH("5-0",A94)))</formula>
    </cfRule>
    <cfRule type="containsText" dxfId="3404" priority="169" operator="containsText" text="4-3">
      <formula>NOT(ISERROR(SEARCH("4-3",A94)))</formula>
    </cfRule>
    <cfRule type="containsText" dxfId="3403" priority="170" operator="containsText" text="6-0">
      <formula>NOT(ISERROR(SEARCH("6-0",A94)))</formula>
    </cfRule>
    <cfRule type="containsText" dxfId="3402" priority="171" operator="containsText" text="6-0">
      <formula>NOT(ISERROR(SEARCH("6-0",A94)))</formula>
    </cfRule>
    <cfRule type="containsText" dxfId="3401" priority="172" operator="containsText" text="5-1">
      <formula>NOT(ISERROR(SEARCH("5-1",A94)))</formula>
    </cfRule>
    <cfRule type="containsText" dxfId="3400" priority="173" operator="containsText" text="1-4">
      <formula>NOT(ISERROR(SEARCH("1-4",A94)))</formula>
    </cfRule>
    <cfRule type="containsText" dxfId="3399" priority="174" operator="containsText" text="0-4">
      <formula>NOT(ISERROR(SEARCH("0-4",A94)))</formula>
    </cfRule>
    <cfRule type="containsText" dxfId="3398" priority="175" operator="containsText" text="2-3">
      <formula>NOT(ISERROR(SEARCH("2-3",A94)))</formula>
    </cfRule>
    <cfRule type="containsText" dxfId="3397" priority="176" operator="containsText" text="1-3">
      <formula>NOT(ISERROR(SEARCH("1-3",A94)))</formula>
    </cfRule>
    <cfRule type="containsText" dxfId="3396" priority="177" operator="containsText" text="0-3">
      <formula>NOT(ISERROR(SEARCH("0-3",A94)))</formula>
    </cfRule>
    <cfRule type="containsText" dxfId="3395" priority="178" operator="containsText" text="1-2">
      <formula>NOT(ISERROR(SEARCH("1-2",A94)))</formula>
    </cfRule>
    <cfRule type="containsText" dxfId="3394" priority="179" operator="containsText" text="0-2">
      <formula>NOT(ISERROR(SEARCH("0-2",A94)))</formula>
    </cfRule>
    <cfRule type="containsText" dxfId="3393" priority="180" operator="containsText" text="0-1">
      <formula>NOT(ISERROR(SEARCH("0-1",A94)))</formula>
    </cfRule>
    <cfRule type="containsText" dxfId="3392" priority="181" operator="containsText" text="4-2">
      <formula>NOT(ISERROR(SEARCH("4-2",A94)))</formula>
    </cfRule>
    <cfRule type="containsText" dxfId="3391" priority="182" operator="containsText" text="4-1">
      <formula>NOT(ISERROR(SEARCH("4-1",A94)))</formula>
    </cfRule>
    <cfRule type="containsText" dxfId="3390" priority="183" operator="containsText" text="3-2">
      <formula>NOT(ISERROR(SEARCH("3-2",A94)))</formula>
    </cfRule>
    <cfRule type="containsText" dxfId="3389" priority="184" operator="containsText" text="3-1">
      <formula>NOT(ISERROR(SEARCH("3-1",A94)))</formula>
    </cfRule>
    <cfRule type="containsText" dxfId="3388" priority="185" operator="containsText" text="3-0">
      <formula>NOT(ISERROR(SEARCH("3-0",A94)))</formula>
    </cfRule>
    <cfRule type="containsText" dxfId="3387" priority="186" operator="containsText" text="2-1">
      <formula>NOT(ISERROR(SEARCH("2-1",A94)))</formula>
    </cfRule>
    <cfRule type="containsText" dxfId="3386" priority="187" operator="containsText" text="2-0">
      <formula>NOT(ISERROR(SEARCH("2-0",A94)))</formula>
    </cfRule>
    <cfRule type="containsText" dxfId="3385" priority="188" operator="containsText" text="1-0">
      <formula>NOT(ISERROR(SEARCH("1-0",A94)))</formula>
    </cfRule>
    <cfRule type="containsText" dxfId="3384" priority="189" operator="containsText" text="4-4">
      <formula>NOT(ISERROR(SEARCH("4-4",A94)))</formula>
    </cfRule>
    <cfRule type="containsText" dxfId="3383" priority="190" operator="containsText" text="3-3">
      <formula>NOT(ISERROR(SEARCH("3-3",A94)))</formula>
    </cfRule>
    <cfRule type="containsText" dxfId="3382" priority="191" operator="containsText" text="2-2">
      <formula>NOT(ISERROR(SEARCH("2-2",A94)))</formula>
    </cfRule>
    <cfRule type="containsText" dxfId="3381" priority="192" operator="containsText" text="1-1">
      <formula>NOT(ISERROR(SEARCH("1-1",A94)))</formula>
    </cfRule>
    <cfRule type="containsText" dxfId="3380" priority="193" operator="containsText" text="0-0">
      <formula>NOT(ISERROR(SEARCH("0-0",A94)))</formula>
    </cfRule>
  </conditionalFormatting>
  <conditionalFormatting sqref="A94:A96">
    <cfRule type="containsText" dxfId="3351" priority="162" operator="containsText" text="5-3">
      <formula>NOT(ISERROR(SEARCH("5-3",A94)))</formula>
    </cfRule>
    <cfRule type="containsText" dxfId="3350" priority="163" operator="containsText" text="5-2">
      <formula>NOT(ISERROR(SEARCH("5-2",A94)))</formula>
    </cfRule>
    <cfRule type="containsText" dxfId="3349" priority="164" operator="containsText" text="0-5">
      <formula>NOT(ISERROR(SEARCH("0-5",A94)))</formula>
    </cfRule>
    <cfRule type="containsText" dxfId="3348" priority="165" operator="containsText" text="3-4">
      <formula>NOT(ISERROR(SEARCH("3-4",A94)))</formula>
    </cfRule>
    <cfRule type="containsText" dxfId="3347" priority="166" operator="containsText" text="4-0">
      <formula>NOT(ISERROR(SEARCH("4-0",A94)))</formula>
    </cfRule>
  </conditionalFormatting>
  <conditionalFormatting sqref="A104:A109">
    <cfRule type="containsText" dxfId="3341" priority="134" operator="containsText" text="2-4">
      <formula>NOT(ISERROR(SEARCH("2-4",A104)))</formula>
    </cfRule>
    <cfRule type="containsText" dxfId="3340" priority="135" operator="containsText" text="5-0">
      <formula>NOT(ISERROR(SEARCH("5-0",A104)))</formula>
    </cfRule>
    <cfRule type="containsText" dxfId="3339" priority="136" operator="containsText" text="4-3">
      <formula>NOT(ISERROR(SEARCH("4-3",A104)))</formula>
    </cfRule>
    <cfRule type="containsText" dxfId="3338" priority="137" operator="containsText" text="6-0">
      <formula>NOT(ISERROR(SEARCH("6-0",A104)))</formula>
    </cfRule>
    <cfRule type="containsText" dxfId="3337" priority="138" operator="containsText" text="6-0">
      <formula>NOT(ISERROR(SEARCH("6-0",A104)))</formula>
    </cfRule>
    <cfRule type="containsText" dxfId="3336" priority="139" operator="containsText" text="5-1">
      <formula>NOT(ISERROR(SEARCH("5-1",A104)))</formula>
    </cfRule>
    <cfRule type="containsText" dxfId="3335" priority="140" operator="containsText" text="1-4">
      <formula>NOT(ISERROR(SEARCH("1-4",A104)))</formula>
    </cfRule>
    <cfRule type="containsText" dxfId="3334" priority="141" operator="containsText" text="0-4">
      <formula>NOT(ISERROR(SEARCH("0-4",A104)))</formula>
    </cfRule>
    <cfRule type="containsText" dxfId="3333" priority="142" operator="containsText" text="2-3">
      <formula>NOT(ISERROR(SEARCH("2-3",A104)))</formula>
    </cfRule>
    <cfRule type="containsText" dxfId="3332" priority="143" operator="containsText" text="1-3">
      <formula>NOT(ISERROR(SEARCH("1-3",A104)))</formula>
    </cfRule>
    <cfRule type="containsText" dxfId="3331" priority="144" operator="containsText" text="0-3">
      <formula>NOT(ISERROR(SEARCH("0-3",A104)))</formula>
    </cfRule>
    <cfRule type="containsText" dxfId="3330" priority="145" operator="containsText" text="1-2">
      <formula>NOT(ISERROR(SEARCH("1-2",A104)))</formula>
    </cfRule>
    <cfRule type="containsText" dxfId="3329" priority="146" operator="containsText" text="0-2">
      <formula>NOT(ISERROR(SEARCH("0-2",A104)))</formula>
    </cfRule>
    <cfRule type="containsText" dxfId="3328" priority="147" operator="containsText" text="0-1">
      <formula>NOT(ISERROR(SEARCH("0-1",A104)))</formula>
    </cfRule>
    <cfRule type="containsText" dxfId="3327" priority="148" operator="containsText" text="4-2">
      <formula>NOT(ISERROR(SEARCH("4-2",A104)))</formula>
    </cfRule>
    <cfRule type="containsText" dxfId="3326" priority="149" operator="containsText" text="4-1">
      <formula>NOT(ISERROR(SEARCH("4-1",A104)))</formula>
    </cfRule>
    <cfRule type="containsText" dxfId="3325" priority="150" operator="containsText" text="3-2">
      <formula>NOT(ISERROR(SEARCH("3-2",A104)))</formula>
    </cfRule>
    <cfRule type="containsText" dxfId="3324" priority="151" operator="containsText" text="3-1">
      <formula>NOT(ISERROR(SEARCH("3-1",A104)))</formula>
    </cfRule>
    <cfRule type="containsText" dxfId="3323" priority="152" operator="containsText" text="3-0">
      <formula>NOT(ISERROR(SEARCH("3-0",A104)))</formula>
    </cfRule>
    <cfRule type="containsText" dxfId="3322" priority="153" operator="containsText" text="2-1">
      <formula>NOT(ISERROR(SEARCH("2-1",A104)))</formula>
    </cfRule>
    <cfRule type="containsText" dxfId="3321" priority="154" operator="containsText" text="2-0">
      <formula>NOT(ISERROR(SEARCH("2-0",A104)))</formula>
    </cfRule>
    <cfRule type="containsText" dxfId="3320" priority="155" operator="containsText" text="1-0">
      <formula>NOT(ISERROR(SEARCH("1-0",A104)))</formula>
    </cfRule>
    <cfRule type="containsText" dxfId="3319" priority="156" operator="containsText" text="4-4">
      <formula>NOT(ISERROR(SEARCH("4-4",A104)))</formula>
    </cfRule>
    <cfRule type="containsText" dxfId="3318" priority="157" operator="containsText" text="3-3">
      <formula>NOT(ISERROR(SEARCH("3-3",A104)))</formula>
    </cfRule>
    <cfRule type="containsText" dxfId="3317" priority="158" operator="containsText" text="2-2">
      <formula>NOT(ISERROR(SEARCH("2-2",A104)))</formula>
    </cfRule>
    <cfRule type="containsText" dxfId="3316" priority="159" operator="containsText" text="1-1">
      <formula>NOT(ISERROR(SEARCH("1-1",A104)))</formula>
    </cfRule>
    <cfRule type="containsText" dxfId="3315" priority="160" operator="containsText" text="0-0">
      <formula>NOT(ISERROR(SEARCH("0-0",A104)))</formula>
    </cfRule>
  </conditionalFormatting>
  <conditionalFormatting sqref="A104:A109">
    <cfRule type="containsText" dxfId="3287" priority="129" operator="containsText" text="6-2">
      <formula>NOT(ISERROR(SEARCH("6-2",A104)))</formula>
    </cfRule>
    <cfRule type="containsText" dxfId="3286" priority="130" operator="containsText" text="5-2">
      <formula>NOT(ISERROR(SEARCH("5-2",A104)))</formula>
    </cfRule>
    <cfRule type="containsText" dxfId="3285" priority="131" operator="containsText" text="0-5">
      <formula>NOT(ISERROR(SEARCH("0-5",A104)))</formula>
    </cfRule>
    <cfRule type="containsText" dxfId="3284" priority="132" operator="containsText" text="3-4">
      <formula>NOT(ISERROR(SEARCH("3-4",A104)))</formula>
    </cfRule>
    <cfRule type="containsText" dxfId="3283" priority="133" operator="containsText" text="4-0">
      <formula>NOT(ISERROR(SEARCH("4-0",A104)))</formula>
    </cfRule>
  </conditionalFormatting>
  <conditionalFormatting sqref="A115:A157">
    <cfRule type="containsText" dxfId="3277" priority="102" operator="containsText" text="2-4">
      <formula>NOT(ISERROR(SEARCH("2-4",A115)))</formula>
    </cfRule>
    <cfRule type="containsText" dxfId="3276" priority="103" operator="containsText" text="5-0">
      <formula>NOT(ISERROR(SEARCH("5-0",A115)))</formula>
    </cfRule>
    <cfRule type="containsText" dxfId="3275" priority="104" operator="containsText" text="4-3">
      <formula>NOT(ISERROR(SEARCH("4-3",A115)))</formula>
    </cfRule>
    <cfRule type="containsText" dxfId="3274" priority="105" operator="containsText" text="6-0">
      <formula>NOT(ISERROR(SEARCH("6-0",A115)))</formula>
    </cfRule>
    <cfRule type="containsText" dxfId="3273" priority="106" operator="containsText" text="6-0">
      <formula>NOT(ISERROR(SEARCH("6-0",A115)))</formula>
    </cfRule>
    <cfRule type="containsText" dxfId="3272" priority="107" operator="containsText" text="5-1">
      <formula>NOT(ISERROR(SEARCH("5-1",A115)))</formula>
    </cfRule>
    <cfRule type="containsText" dxfId="3271" priority="108" operator="containsText" text="1-4">
      <formula>NOT(ISERROR(SEARCH("1-4",A115)))</formula>
    </cfRule>
    <cfRule type="containsText" dxfId="3270" priority="109" operator="containsText" text="0-4">
      <formula>NOT(ISERROR(SEARCH("0-4",A115)))</formula>
    </cfRule>
    <cfRule type="containsText" dxfId="3269" priority="110" operator="containsText" text="2-3">
      <formula>NOT(ISERROR(SEARCH("2-3",A115)))</formula>
    </cfRule>
    <cfRule type="containsText" dxfId="3268" priority="111" operator="containsText" text="1-3">
      <formula>NOT(ISERROR(SEARCH("1-3",A115)))</formula>
    </cfRule>
    <cfRule type="containsText" dxfId="3267" priority="112" operator="containsText" text="0-3">
      <formula>NOT(ISERROR(SEARCH("0-3",A115)))</formula>
    </cfRule>
    <cfRule type="containsText" dxfId="3266" priority="113" operator="containsText" text="1-2">
      <formula>NOT(ISERROR(SEARCH("1-2",A115)))</formula>
    </cfRule>
    <cfRule type="containsText" dxfId="3265" priority="114" operator="containsText" text="0-2">
      <formula>NOT(ISERROR(SEARCH("0-2",A115)))</formula>
    </cfRule>
    <cfRule type="containsText" dxfId="3264" priority="115" operator="containsText" text="0-1">
      <formula>NOT(ISERROR(SEARCH("0-1",A115)))</formula>
    </cfRule>
    <cfRule type="containsText" dxfId="3263" priority="116" operator="containsText" text="4-2">
      <formula>NOT(ISERROR(SEARCH("4-2",A115)))</formula>
    </cfRule>
    <cfRule type="containsText" dxfId="3262" priority="117" operator="containsText" text="4-1">
      <formula>NOT(ISERROR(SEARCH("4-1",A115)))</formula>
    </cfRule>
    <cfRule type="containsText" dxfId="3261" priority="118" operator="containsText" text="3-2">
      <formula>NOT(ISERROR(SEARCH("3-2",A115)))</formula>
    </cfRule>
    <cfRule type="containsText" dxfId="3260" priority="119" operator="containsText" text="3-1">
      <formula>NOT(ISERROR(SEARCH("3-1",A115)))</formula>
    </cfRule>
    <cfRule type="containsText" dxfId="3259" priority="120" operator="containsText" text="3-0">
      <formula>NOT(ISERROR(SEARCH("3-0",A115)))</formula>
    </cfRule>
    <cfRule type="containsText" dxfId="3258" priority="121" operator="containsText" text="2-1">
      <formula>NOT(ISERROR(SEARCH("2-1",A115)))</formula>
    </cfRule>
    <cfRule type="containsText" dxfId="3257" priority="122" operator="containsText" text="2-0">
      <formula>NOT(ISERROR(SEARCH("2-0",A115)))</formula>
    </cfRule>
    <cfRule type="containsText" dxfId="3256" priority="123" operator="containsText" text="1-0">
      <formula>NOT(ISERROR(SEARCH("1-0",A115)))</formula>
    </cfRule>
    <cfRule type="containsText" dxfId="3255" priority="124" operator="containsText" text="4-4">
      <formula>NOT(ISERROR(SEARCH("4-4",A115)))</formula>
    </cfRule>
    <cfRule type="containsText" dxfId="3254" priority="125" operator="containsText" text="3-3">
      <formula>NOT(ISERROR(SEARCH("3-3",A115)))</formula>
    </cfRule>
    <cfRule type="containsText" dxfId="3253" priority="126" operator="containsText" text="2-2">
      <formula>NOT(ISERROR(SEARCH("2-2",A115)))</formula>
    </cfRule>
    <cfRule type="containsText" dxfId="3252" priority="127" operator="containsText" text="1-1">
      <formula>NOT(ISERROR(SEARCH("1-1",A115)))</formula>
    </cfRule>
    <cfRule type="containsText" dxfId="3251" priority="128" operator="containsText" text="0-0">
      <formula>NOT(ISERROR(SEARCH("0-0",A115)))</formula>
    </cfRule>
  </conditionalFormatting>
  <conditionalFormatting sqref="A115:A157">
    <cfRule type="containsText" dxfId="3223" priority="97" operator="containsText" text="6-2">
      <formula>NOT(ISERROR(SEARCH("6-2",A115)))</formula>
    </cfRule>
    <cfRule type="containsText" dxfId="3222" priority="98" operator="containsText" text="5-2">
      <formula>NOT(ISERROR(SEARCH("5-2",A115)))</formula>
    </cfRule>
    <cfRule type="containsText" dxfId="3221" priority="99" operator="containsText" text="0-5">
      <formula>NOT(ISERROR(SEARCH("0-5",A115)))</formula>
    </cfRule>
    <cfRule type="containsText" dxfId="3220" priority="100" operator="containsText" text="3-4">
      <formula>NOT(ISERROR(SEARCH("3-4",A115)))</formula>
    </cfRule>
    <cfRule type="containsText" dxfId="3219" priority="101" operator="containsText" text="4-0">
      <formula>NOT(ISERROR(SEARCH("4-0",A115)))</formula>
    </cfRule>
  </conditionalFormatting>
  <conditionalFormatting sqref="A158">
    <cfRule type="containsText" dxfId="3213" priority="70" operator="containsText" text="2-4">
      <formula>NOT(ISERROR(SEARCH("2-4",A158)))</formula>
    </cfRule>
    <cfRule type="containsText" dxfId="3212" priority="71" operator="containsText" text="5-0">
      <formula>NOT(ISERROR(SEARCH("5-0",A158)))</formula>
    </cfRule>
    <cfRule type="containsText" dxfId="3211" priority="72" operator="containsText" text="4-3">
      <formula>NOT(ISERROR(SEARCH("4-3",A158)))</formula>
    </cfRule>
    <cfRule type="containsText" dxfId="3210" priority="73" operator="containsText" text="6-0">
      <formula>NOT(ISERROR(SEARCH("6-0",A158)))</formula>
    </cfRule>
    <cfRule type="containsText" dxfId="3209" priority="74" operator="containsText" text="6-0">
      <formula>NOT(ISERROR(SEARCH("6-0",A158)))</formula>
    </cfRule>
    <cfRule type="containsText" dxfId="3208" priority="75" operator="containsText" text="5-1">
      <formula>NOT(ISERROR(SEARCH("5-1",A158)))</formula>
    </cfRule>
    <cfRule type="containsText" dxfId="3207" priority="76" operator="containsText" text="1-4">
      <formula>NOT(ISERROR(SEARCH("1-4",A158)))</formula>
    </cfRule>
    <cfRule type="containsText" dxfId="3206" priority="77" operator="containsText" text="0-4">
      <formula>NOT(ISERROR(SEARCH("0-4",A158)))</formula>
    </cfRule>
    <cfRule type="containsText" dxfId="3205" priority="78" operator="containsText" text="2-3">
      <formula>NOT(ISERROR(SEARCH("2-3",A158)))</formula>
    </cfRule>
    <cfRule type="containsText" dxfId="3204" priority="79" operator="containsText" text="1-3">
      <formula>NOT(ISERROR(SEARCH("1-3",A158)))</formula>
    </cfRule>
    <cfRule type="containsText" dxfId="3203" priority="80" operator="containsText" text="0-3">
      <formula>NOT(ISERROR(SEARCH("0-3",A158)))</formula>
    </cfRule>
    <cfRule type="containsText" dxfId="3202" priority="81" operator="containsText" text="1-2">
      <formula>NOT(ISERROR(SEARCH("1-2",A158)))</formula>
    </cfRule>
    <cfRule type="containsText" dxfId="3201" priority="82" operator="containsText" text="0-2">
      <formula>NOT(ISERROR(SEARCH("0-2",A158)))</formula>
    </cfRule>
    <cfRule type="containsText" dxfId="3200" priority="83" operator="containsText" text="0-1">
      <formula>NOT(ISERROR(SEARCH("0-1",A158)))</formula>
    </cfRule>
    <cfRule type="containsText" dxfId="3199" priority="84" operator="containsText" text="4-2">
      <formula>NOT(ISERROR(SEARCH("4-2",A158)))</formula>
    </cfRule>
    <cfRule type="containsText" dxfId="3198" priority="85" operator="containsText" text="4-1">
      <formula>NOT(ISERROR(SEARCH("4-1",A158)))</formula>
    </cfRule>
    <cfRule type="containsText" dxfId="3197" priority="86" operator="containsText" text="3-2">
      <formula>NOT(ISERROR(SEARCH("3-2",A158)))</formula>
    </cfRule>
    <cfRule type="containsText" dxfId="3196" priority="87" operator="containsText" text="3-1">
      <formula>NOT(ISERROR(SEARCH("3-1",A158)))</formula>
    </cfRule>
    <cfRule type="containsText" dxfId="3195" priority="88" operator="containsText" text="3-0">
      <formula>NOT(ISERROR(SEARCH("3-0",A158)))</formula>
    </cfRule>
    <cfRule type="containsText" dxfId="3194" priority="89" operator="containsText" text="2-1">
      <formula>NOT(ISERROR(SEARCH("2-1",A158)))</formula>
    </cfRule>
    <cfRule type="containsText" dxfId="3193" priority="90" operator="containsText" text="2-0">
      <formula>NOT(ISERROR(SEARCH("2-0",A158)))</formula>
    </cfRule>
    <cfRule type="containsText" dxfId="3192" priority="91" operator="containsText" text="1-0">
      <formula>NOT(ISERROR(SEARCH("1-0",A158)))</formula>
    </cfRule>
    <cfRule type="containsText" dxfId="3191" priority="92" operator="containsText" text="4-4">
      <formula>NOT(ISERROR(SEARCH("4-4",A158)))</formula>
    </cfRule>
    <cfRule type="containsText" dxfId="3190" priority="93" operator="containsText" text="3-3">
      <formula>NOT(ISERROR(SEARCH("3-3",A158)))</formula>
    </cfRule>
    <cfRule type="containsText" dxfId="3189" priority="94" operator="containsText" text="2-2">
      <formula>NOT(ISERROR(SEARCH("2-2",A158)))</formula>
    </cfRule>
    <cfRule type="containsText" dxfId="3188" priority="95" operator="containsText" text="1-1">
      <formula>NOT(ISERROR(SEARCH("1-1",A158)))</formula>
    </cfRule>
    <cfRule type="containsText" dxfId="3187" priority="96" operator="containsText" text="0-0">
      <formula>NOT(ISERROR(SEARCH("0-0",A158)))</formula>
    </cfRule>
  </conditionalFormatting>
  <conditionalFormatting sqref="A158">
    <cfRule type="containsText" dxfId="3159" priority="65" operator="containsText" text="6-2">
      <formula>NOT(ISERROR(SEARCH("6-2",A158)))</formula>
    </cfRule>
    <cfRule type="containsText" dxfId="3158" priority="66" operator="containsText" text="5-2">
      <formula>NOT(ISERROR(SEARCH("5-2",A158)))</formula>
    </cfRule>
    <cfRule type="containsText" dxfId="3157" priority="67" operator="containsText" text="0-5">
      <formula>NOT(ISERROR(SEARCH("0-5",A158)))</formula>
    </cfRule>
    <cfRule type="containsText" dxfId="3156" priority="68" operator="containsText" text="3-4">
      <formula>NOT(ISERROR(SEARCH("3-4",A158)))</formula>
    </cfRule>
    <cfRule type="containsText" dxfId="3155" priority="69" operator="containsText" text="4-0">
      <formula>NOT(ISERROR(SEARCH("4-0",A158)))</formula>
    </cfRule>
  </conditionalFormatting>
  <conditionalFormatting sqref="A159">
    <cfRule type="containsText" dxfId="3149" priority="38" operator="containsText" text="2-4">
      <formula>NOT(ISERROR(SEARCH("2-4",A159)))</formula>
    </cfRule>
    <cfRule type="containsText" dxfId="3148" priority="39" operator="containsText" text="5-0">
      <formula>NOT(ISERROR(SEARCH("5-0",A159)))</formula>
    </cfRule>
    <cfRule type="containsText" dxfId="3147" priority="40" operator="containsText" text="4-3">
      <formula>NOT(ISERROR(SEARCH("4-3",A159)))</formula>
    </cfRule>
    <cfRule type="containsText" dxfId="3146" priority="41" operator="containsText" text="6-0">
      <formula>NOT(ISERROR(SEARCH("6-0",A159)))</formula>
    </cfRule>
    <cfRule type="containsText" dxfId="3145" priority="42" operator="containsText" text="6-0">
      <formula>NOT(ISERROR(SEARCH("6-0",A159)))</formula>
    </cfRule>
    <cfRule type="containsText" dxfId="3144" priority="43" operator="containsText" text="5-1">
      <formula>NOT(ISERROR(SEARCH("5-1",A159)))</formula>
    </cfRule>
    <cfRule type="containsText" dxfId="3143" priority="44" operator="containsText" text="1-4">
      <formula>NOT(ISERROR(SEARCH("1-4",A159)))</formula>
    </cfRule>
    <cfRule type="containsText" dxfId="3142" priority="45" operator="containsText" text="0-4">
      <formula>NOT(ISERROR(SEARCH("0-4",A159)))</formula>
    </cfRule>
    <cfRule type="containsText" dxfId="3141" priority="46" operator="containsText" text="2-3">
      <formula>NOT(ISERROR(SEARCH("2-3",A159)))</formula>
    </cfRule>
    <cfRule type="containsText" dxfId="3140" priority="47" operator="containsText" text="1-3">
      <formula>NOT(ISERROR(SEARCH("1-3",A159)))</formula>
    </cfRule>
    <cfRule type="containsText" dxfId="3139" priority="48" operator="containsText" text="0-3">
      <formula>NOT(ISERROR(SEARCH("0-3",A159)))</formula>
    </cfRule>
    <cfRule type="containsText" dxfId="3138" priority="49" operator="containsText" text="1-2">
      <formula>NOT(ISERROR(SEARCH("1-2",A159)))</formula>
    </cfRule>
    <cfRule type="containsText" dxfId="3137" priority="50" operator="containsText" text="0-2">
      <formula>NOT(ISERROR(SEARCH("0-2",A159)))</formula>
    </cfRule>
    <cfRule type="containsText" dxfId="3136" priority="51" operator="containsText" text="0-1">
      <formula>NOT(ISERROR(SEARCH("0-1",A159)))</formula>
    </cfRule>
    <cfRule type="containsText" dxfId="3135" priority="52" operator="containsText" text="4-2">
      <formula>NOT(ISERROR(SEARCH("4-2",A159)))</formula>
    </cfRule>
    <cfRule type="containsText" dxfId="3134" priority="53" operator="containsText" text="4-1">
      <formula>NOT(ISERROR(SEARCH("4-1",A159)))</formula>
    </cfRule>
    <cfRule type="containsText" dxfId="3133" priority="54" operator="containsText" text="3-2">
      <formula>NOT(ISERROR(SEARCH("3-2",A159)))</formula>
    </cfRule>
    <cfRule type="containsText" dxfId="3132" priority="55" operator="containsText" text="3-1">
      <formula>NOT(ISERROR(SEARCH("3-1",A159)))</formula>
    </cfRule>
    <cfRule type="containsText" dxfId="3131" priority="56" operator="containsText" text="3-0">
      <formula>NOT(ISERROR(SEARCH("3-0",A159)))</formula>
    </cfRule>
    <cfRule type="containsText" dxfId="3130" priority="57" operator="containsText" text="2-1">
      <formula>NOT(ISERROR(SEARCH("2-1",A159)))</formula>
    </cfRule>
    <cfRule type="containsText" dxfId="3129" priority="58" operator="containsText" text="2-0">
      <formula>NOT(ISERROR(SEARCH("2-0",A159)))</formula>
    </cfRule>
    <cfRule type="containsText" dxfId="3128" priority="59" operator="containsText" text="1-0">
      <formula>NOT(ISERROR(SEARCH("1-0",A159)))</formula>
    </cfRule>
    <cfRule type="containsText" dxfId="3127" priority="60" operator="containsText" text="4-4">
      <formula>NOT(ISERROR(SEARCH("4-4",A159)))</formula>
    </cfRule>
    <cfRule type="containsText" dxfId="3126" priority="61" operator="containsText" text="3-3">
      <formula>NOT(ISERROR(SEARCH("3-3",A159)))</formula>
    </cfRule>
    <cfRule type="containsText" dxfId="3125" priority="62" operator="containsText" text="2-2">
      <formula>NOT(ISERROR(SEARCH("2-2",A159)))</formula>
    </cfRule>
    <cfRule type="containsText" dxfId="3124" priority="63" operator="containsText" text="1-1">
      <formula>NOT(ISERROR(SEARCH("1-1",A159)))</formula>
    </cfRule>
    <cfRule type="containsText" dxfId="3123" priority="64" operator="containsText" text="0-0">
      <formula>NOT(ISERROR(SEARCH("0-0",A159)))</formula>
    </cfRule>
  </conditionalFormatting>
  <conditionalFormatting sqref="A159">
    <cfRule type="containsText" dxfId="3095" priority="33" operator="containsText" text="6-2">
      <formula>NOT(ISERROR(SEARCH("6-2",A159)))</formula>
    </cfRule>
    <cfRule type="containsText" dxfId="3094" priority="34" operator="containsText" text="5-2">
      <formula>NOT(ISERROR(SEARCH("5-2",A159)))</formula>
    </cfRule>
    <cfRule type="containsText" dxfId="3093" priority="35" operator="containsText" text="0-5">
      <formula>NOT(ISERROR(SEARCH("0-5",A159)))</formula>
    </cfRule>
    <cfRule type="containsText" dxfId="3092" priority="36" operator="containsText" text="3-4">
      <formula>NOT(ISERROR(SEARCH("3-4",A159)))</formula>
    </cfRule>
    <cfRule type="containsText" dxfId="3091" priority="37" operator="containsText" text="4-0">
      <formula>NOT(ISERROR(SEARCH("4-0",A159)))</formula>
    </cfRule>
  </conditionalFormatting>
  <conditionalFormatting sqref="A162:A164">
    <cfRule type="containsText" dxfId="3085" priority="28" operator="containsText" text="6-2">
      <formula>NOT(ISERROR(SEARCH("6-2",A162)))</formula>
    </cfRule>
    <cfRule type="containsText" dxfId="3084" priority="29" operator="containsText" text="5-2">
      <formula>NOT(ISERROR(SEARCH("5-2",A162)))</formula>
    </cfRule>
    <cfRule type="containsText" dxfId="3083" priority="30" operator="containsText" text="0-5">
      <formula>NOT(ISERROR(SEARCH("0-5",A162)))</formula>
    </cfRule>
    <cfRule type="containsText" dxfId="3082" priority="31" operator="containsText" text="3-4">
      <formula>NOT(ISERROR(SEARCH("3-4",A162)))</formula>
    </cfRule>
    <cfRule type="containsText" dxfId="3081" priority="32" operator="containsText" text="4-0">
      <formula>NOT(ISERROR(SEARCH("4-0",A162)))</formula>
    </cfRule>
  </conditionalFormatting>
  <conditionalFormatting sqref="A162:A164">
    <cfRule type="containsText" dxfId="3075" priority="1" operator="containsText" text="2-4">
      <formula>NOT(ISERROR(SEARCH("2-4",A162)))</formula>
    </cfRule>
    <cfRule type="containsText" dxfId="3074" priority="2" operator="containsText" text="5-0">
      <formula>NOT(ISERROR(SEARCH("5-0",A162)))</formula>
    </cfRule>
    <cfRule type="containsText" dxfId="3073" priority="3" operator="containsText" text="4-3">
      <formula>NOT(ISERROR(SEARCH("4-3",A162)))</formula>
    </cfRule>
    <cfRule type="containsText" dxfId="3072" priority="4" operator="containsText" text="6-0">
      <formula>NOT(ISERROR(SEARCH("6-0",A162)))</formula>
    </cfRule>
    <cfRule type="containsText" dxfId="3071" priority="5" operator="containsText" text="6-0">
      <formula>NOT(ISERROR(SEARCH("6-0",A162)))</formula>
    </cfRule>
    <cfRule type="containsText" dxfId="3070" priority="6" operator="containsText" text="5-1">
      <formula>NOT(ISERROR(SEARCH("5-1",A162)))</formula>
    </cfRule>
    <cfRule type="containsText" dxfId="3069" priority="7" operator="containsText" text="1-4">
      <formula>NOT(ISERROR(SEARCH("1-4",A162)))</formula>
    </cfRule>
    <cfRule type="containsText" dxfId="3068" priority="8" operator="containsText" text="0-4">
      <formula>NOT(ISERROR(SEARCH("0-4",A162)))</formula>
    </cfRule>
    <cfRule type="containsText" dxfId="3067" priority="9" operator="containsText" text="2-3">
      <formula>NOT(ISERROR(SEARCH("2-3",A162)))</formula>
    </cfRule>
    <cfRule type="containsText" dxfId="3066" priority="10" operator="containsText" text="1-3">
      <formula>NOT(ISERROR(SEARCH("1-3",A162)))</formula>
    </cfRule>
    <cfRule type="containsText" dxfId="3065" priority="11" operator="containsText" text="0-3">
      <formula>NOT(ISERROR(SEARCH("0-3",A162)))</formula>
    </cfRule>
    <cfRule type="containsText" dxfId="3064" priority="12" operator="containsText" text="1-2">
      <formula>NOT(ISERROR(SEARCH("1-2",A162)))</formula>
    </cfRule>
    <cfRule type="containsText" dxfId="3063" priority="13" operator="containsText" text="0-2">
      <formula>NOT(ISERROR(SEARCH("0-2",A162)))</formula>
    </cfRule>
    <cfRule type="containsText" dxfId="3062" priority="14" operator="containsText" text="0-1">
      <formula>NOT(ISERROR(SEARCH("0-1",A162)))</formula>
    </cfRule>
    <cfRule type="containsText" dxfId="3061" priority="15" operator="containsText" text="4-2">
      <formula>NOT(ISERROR(SEARCH("4-2",A162)))</formula>
    </cfRule>
    <cfRule type="containsText" dxfId="3060" priority="16" operator="containsText" text="4-1">
      <formula>NOT(ISERROR(SEARCH("4-1",A162)))</formula>
    </cfRule>
    <cfRule type="containsText" dxfId="3059" priority="17" operator="containsText" text="3-2">
      <formula>NOT(ISERROR(SEARCH("3-2",A162)))</formula>
    </cfRule>
    <cfRule type="containsText" dxfId="3058" priority="18" operator="containsText" text="3-1">
      <formula>NOT(ISERROR(SEARCH("3-1",A162)))</formula>
    </cfRule>
    <cfRule type="containsText" dxfId="3057" priority="19" operator="containsText" text="3-0">
      <formula>NOT(ISERROR(SEARCH("3-0",A162)))</formula>
    </cfRule>
    <cfRule type="containsText" dxfId="3056" priority="20" operator="containsText" text="2-1">
      <formula>NOT(ISERROR(SEARCH("2-1",A162)))</formula>
    </cfRule>
    <cfRule type="containsText" dxfId="3055" priority="21" operator="containsText" text="2-0">
      <formula>NOT(ISERROR(SEARCH("2-0",A162)))</formula>
    </cfRule>
    <cfRule type="containsText" dxfId="3054" priority="22" operator="containsText" text="1-0">
      <formula>NOT(ISERROR(SEARCH("1-0",A162)))</formula>
    </cfRule>
    <cfRule type="containsText" dxfId="3053" priority="23" operator="containsText" text="4-4">
      <formula>NOT(ISERROR(SEARCH("4-4",A162)))</formula>
    </cfRule>
    <cfRule type="containsText" dxfId="3052" priority="24" operator="containsText" text="3-3">
      <formula>NOT(ISERROR(SEARCH("3-3",A162)))</formula>
    </cfRule>
    <cfRule type="containsText" dxfId="3051" priority="25" operator="containsText" text="2-2">
      <formula>NOT(ISERROR(SEARCH("2-2",A162)))</formula>
    </cfRule>
    <cfRule type="containsText" dxfId="3050" priority="26" operator="containsText" text="1-1">
      <formula>NOT(ISERROR(SEARCH("1-1",A162)))</formula>
    </cfRule>
    <cfRule type="containsText" dxfId="3049" priority="27" operator="containsText" text="0-0">
      <formula>NOT(ISERROR(SEARCH("0-0",A162)))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selection sqref="A1:H156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12" t="s">
        <v>14</v>
      </c>
      <c r="B2" s="5">
        <v>54.2</v>
      </c>
      <c r="C2" s="5">
        <v>57.9</v>
      </c>
      <c r="D2" s="5">
        <v>42.9</v>
      </c>
      <c r="E2" s="5">
        <v>50</v>
      </c>
      <c r="F2" s="5">
        <v>50</v>
      </c>
      <c r="G2" s="5">
        <v>100</v>
      </c>
      <c r="H2" s="5">
        <v>100</v>
      </c>
    </row>
    <row r="3" spans="1:8">
      <c r="A3" s="12" t="s">
        <v>12</v>
      </c>
      <c r="B3" s="7">
        <v>54.2</v>
      </c>
      <c r="C3" s="7">
        <v>57.9</v>
      </c>
      <c r="D3" s="7">
        <v>42.9</v>
      </c>
      <c r="E3" s="7">
        <v>64.3</v>
      </c>
      <c r="F3" s="7">
        <v>69.2</v>
      </c>
      <c r="G3" s="7">
        <v>100</v>
      </c>
      <c r="H3" s="7">
        <v>80</v>
      </c>
    </row>
    <row r="4" spans="1:8">
      <c r="A4" s="11" t="s">
        <v>11</v>
      </c>
      <c r="B4" s="5">
        <v>54.2</v>
      </c>
      <c r="C4" s="5">
        <v>57.9</v>
      </c>
      <c r="D4" s="5">
        <v>42.9</v>
      </c>
      <c r="E4" s="5">
        <v>80</v>
      </c>
      <c r="F4" s="5">
        <v>80</v>
      </c>
      <c r="G4" s="5">
        <v>66.7</v>
      </c>
      <c r="H4" s="5">
        <v>66.7</v>
      </c>
    </row>
    <row r="5" spans="1:8">
      <c r="A5" s="10" t="s">
        <v>15</v>
      </c>
      <c r="B5" s="7">
        <v>54.2</v>
      </c>
      <c r="C5" s="7">
        <v>57.9</v>
      </c>
      <c r="D5" s="7">
        <v>42.9</v>
      </c>
      <c r="E5" s="7">
        <v>33.299999999999997</v>
      </c>
      <c r="F5" s="7">
        <v>20</v>
      </c>
      <c r="G5" s="7">
        <v>0</v>
      </c>
      <c r="H5" s="7">
        <v>0</v>
      </c>
    </row>
    <row r="6" spans="1:8">
      <c r="A6" s="22" t="s">
        <v>17</v>
      </c>
      <c r="B6" s="5">
        <v>54.7</v>
      </c>
      <c r="C6" s="5">
        <v>53.8</v>
      </c>
      <c r="D6" s="5">
        <v>25</v>
      </c>
      <c r="E6" s="5">
        <v>50</v>
      </c>
      <c r="F6" s="5">
        <v>50</v>
      </c>
      <c r="G6" s="5">
        <v>50</v>
      </c>
      <c r="H6" s="5">
        <v>50</v>
      </c>
    </row>
    <row r="7" spans="1:8">
      <c r="A7" s="8" t="s">
        <v>13</v>
      </c>
      <c r="B7" s="7">
        <v>52.9</v>
      </c>
      <c r="C7" s="7">
        <v>53.8</v>
      </c>
      <c r="D7" s="7">
        <v>25</v>
      </c>
      <c r="E7" s="7">
        <v>44.4</v>
      </c>
      <c r="F7" s="7">
        <v>37.5</v>
      </c>
      <c r="G7" s="7">
        <v>75</v>
      </c>
      <c r="H7" s="7">
        <v>75</v>
      </c>
    </row>
    <row r="8" spans="1:8">
      <c r="A8" s="17" t="s">
        <v>45</v>
      </c>
      <c r="B8" s="5">
        <v>52.9</v>
      </c>
      <c r="C8" s="5">
        <v>53.8</v>
      </c>
      <c r="D8" s="5">
        <v>25</v>
      </c>
      <c r="E8" s="5">
        <v>33.299999999999997</v>
      </c>
      <c r="F8" s="5">
        <v>40</v>
      </c>
      <c r="G8" s="5">
        <v>60</v>
      </c>
      <c r="H8" s="5">
        <v>60</v>
      </c>
    </row>
    <row r="9" spans="1:8">
      <c r="A9" s="17" t="s">
        <v>15</v>
      </c>
      <c r="B9" s="7">
        <v>54.2</v>
      </c>
      <c r="C9" s="7">
        <v>53.8</v>
      </c>
      <c r="D9" s="7">
        <v>20</v>
      </c>
      <c r="E9" s="7">
        <v>70</v>
      </c>
      <c r="F9" s="7">
        <v>75</v>
      </c>
      <c r="G9" s="7">
        <v>66.7</v>
      </c>
      <c r="H9" s="7">
        <v>50</v>
      </c>
    </row>
    <row r="10" spans="1:8">
      <c r="A10" s="9" t="s">
        <v>16</v>
      </c>
      <c r="B10" s="5">
        <v>52.9</v>
      </c>
      <c r="C10" s="5">
        <v>53.8</v>
      </c>
      <c r="D10" s="5">
        <v>25</v>
      </c>
      <c r="E10" s="5">
        <v>44.4</v>
      </c>
      <c r="F10" s="5">
        <v>50</v>
      </c>
      <c r="G10" s="5">
        <v>66.7</v>
      </c>
      <c r="H10" s="5">
        <v>75</v>
      </c>
    </row>
    <row r="11" spans="1:8">
      <c r="A11" s="10" t="s">
        <v>15</v>
      </c>
      <c r="B11" s="7">
        <v>54.2</v>
      </c>
      <c r="C11" s="7">
        <v>53.8</v>
      </c>
      <c r="D11" s="7">
        <v>20</v>
      </c>
      <c r="E11" s="7">
        <v>54.5</v>
      </c>
      <c r="F11" s="7">
        <v>45.5</v>
      </c>
      <c r="G11" s="7">
        <v>33.299999999999997</v>
      </c>
      <c r="H11" s="7">
        <v>50</v>
      </c>
    </row>
    <row r="12" spans="1:8">
      <c r="A12" s="9" t="s">
        <v>17</v>
      </c>
      <c r="B12" s="5">
        <v>52.9</v>
      </c>
      <c r="C12" s="5">
        <v>51</v>
      </c>
      <c r="D12" s="5">
        <v>33.299999999999997</v>
      </c>
      <c r="E12" s="5">
        <v>33.299999999999997</v>
      </c>
      <c r="F12" s="5">
        <v>16.7</v>
      </c>
      <c r="G12" s="5">
        <v>75</v>
      </c>
      <c r="H12" s="5">
        <v>50</v>
      </c>
    </row>
    <row r="13" spans="1:8">
      <c r="A13" s="6" t="s">
        <v>18</v>
      </c>
      <c r="B13" s="7">
        <v>58.8</v>
      </c>
      <c r="C13" s="7">
        <v>51</v>
      </c>
      <c r="D13" s="7">
        <v>33.299999999999997</v>
      </c>
      <c r="E13" s="7">
        <v>100</v>
      </c>
      <c r="F13" s="7">
        <v>87.5</v>
      </c>
      <c r="G13" s="7">
        <v>100</v>
      </c>
      <c r="H13" s="7">
        <v>100</v>
      </c>
    </row>
    <row r="14" spans="1:8">
      <c r="A14" s="4" t="s">
        <v>8</v>
      </c>
      <c r="B14" s="5">
        <v>58.8</v>
      </c>
      <c r="C14" s="5">
        <v>51</v>
      </c>
      <c r="D14" s="5">
        <v>33.299999999999997</v>
      </c>
      <c r="E14" s="5">
        <v>71.400000000000006</v>
      </c>
      <c r="F14" s="5">
        <v>77.8</v>
      </c>
      <c r="G14" s="5">
        <v>50</v>
      </c>
      <c r="H14" s="5">
        <v>60</v>
      </c>
    </row>
    <row r="15" spans="1:8">
      <c r="A15" s="17" t="s">
        <v>15</v>
      </c>
      <c r="B15" s="7">
        <v>53.2</v>
      </c>
      <c r="C15" s="7">
        <v>51</v>
      </c>
      <c r="D15" s="7">
        <v>28.6</v>
      </c>
      <c r="E15" s="7">
        <v>44.4</v>
      </c>
      <c r="F15" s="7">
        <v>44.4</v>
      </c>
      <c r="G15" s="7">
        <v>50</v>
      </c>
      <c r="H15" s="7">
        <v>50</v>
      </c>
    </row>
    <row r="16" spans="1:8">
      <c r="A16" s="22" t="s">
        <v>17</v>
      </c>
      <c r="B16" s="5">
        <v>53.2</v>
      </c>
      <c r="C16" s="5">
        <v>51</v>
      </c>
      <c r="D16" s="5">
        <v>28.6</v>
      </c>
      <c r="E16" s="5">
        <v>10</v>
      </c>
      <c r="F16" s="5">
        <v>50</v>
      </c>
      <c r="G16" s="5">
        <v>33.299999999999997</v>
      </c>
      <c r="H16" s="5">
        <v>20</v>
      </c>
    </row>
    <row r="17" spans="1:8">
      <c r="A17" s="14" t="s">
        <v>26</v>
      </c>
      <c r="B17" s="7">
        <v>52.9</v>
      </c>
      <c r="C17" s="7">
        <v>51</v>
      </c>
      <c r="D17" s="7">
        <v>33.299999999999997</v>
      </c>
      <c r="E17" s="7">
        <v>42.9</v>
      </c>
      <c r="F17" s="7">
        <v>50</v>
      </c>
      <c r="G17" s="7">
        <v>80</v>
      </c>
      <c r="H17" s="7">
        <v>80</v>
      </c>
    </row>
    <row r="18" spans="1:8">
      <c r="A18" s="9" t="s">
        <v>11</v>
      </c>
      <c r="B18" s="5">
        <v>54.6</v>
      </c>
      <c r="C18" s="5">
        <v>51</v>
      </c>
      <c r="D18" s="5">
        <v>33.299999999999997</v>
      </c>
      <c r="E18" s="5">
        <v>60</v>
      </c>
      <c r="F18" s="5">
        <v>75</v>
      </c>
      <c r="G18" s="5">
        <v>80</v>
      </c>
      <c r="H18" s="5">
        <v>75</v>
      </c>
    </row>
    <row r="19" spans="1:8">
      <c r="A19" s="10" t="s">
        <v>41</v>
      </c>
      <c r="B19" s="7">
        <v>50</v>
      </c>
      <c r="C19" s="7">
        <v>51</v>
      </c>
      <c r="D19" s="7">
        <v>33.299999999999997</v>
      </c>
      <c r="E19" s="7">
        <v>0</v>
      </c>
      <c r="F19" s="7">
        <v>0</v>
      </c>
      <c r="G19" s="13"/>
      <c r="H19" s="13"/>
    </row>
    <row r="20" spans="1:8">
      <c r="A20" s="9" t="s">
        <v>17</v>
      </c>
      <c r="B20" s="5">
        <v>53.2</v>
      </c>
      <c r="C20" s="5">
        <v>51</v>
      </c>
      <c r="D20" s="5">
        <v>28.6</v>
      </c>
      <c r="E20" s="5">
        <v>50</v>
      </c>
      <c r="F20" s="5">
        <v>62.5</v>
      </c>
      <c r="G20" s="5">
        <v>33.299999999999997</v>
      </c>
      <c r="H20" s="5">
        <v>25</v>
      </c>
    </row>
    <row r="21" spans="1:8">
      <c r="A21" s="10" t="s">
        <v>11</v>
      </c>
      <c r="B21" s="7">
        <v>53.2</v>
      </c>
      <c r="C21" s="7">
        <v>51</v>
      </c>
      <c r="D21" s="7">
        <v>28.6</v>
      </c>
      <c r="E21" s="7">
        <v>66.7</v>
      </c>
      <c r="F21" s="7">
        <v>66.7</v>
      </c>
      <c r="G21" s="7">
        <v>66.7</v>
      </c>
      <c r="H21" s="7">
        <v>66.7</v>
      </c>
    </row>
    <row r="22" spans="1:8">
      <c r="A22" s="9" t="s">
        <v>15</v>
      </c>
      <c r="B22" s="5">
        <v>53.2</v>
      </c>
      <c r="C22" s="5">
        <v>51</v>
      </c>
      <c r="D22" s="5">
        <v>28.6</v>
      </c>
      <c r="E22" s="5">
        <v>55.6</v>
      </c>
      <c r="F22" s="5">
        <v>71.400000000000006</v>
      </c>
      <c r="G22" s="5">
        <v>44.4</v>
      </c>
      <c r="H22" s="5">
        <v>36.4</v>
      </c>
    </row>
    <row r="23" spans="1:8">
      <c r="A23" s="10" t="s">
        <v>11</v>
      </c>
      <c r="B23" s="7">
        <v>52.9</v>
      </c>
      <c r="C23" s="7">
        <v>51</v>
      </c>
      <c r="D23" s="7">
        <v>33.299999999999997</v>
      </c>
      <c r="E23" s="7">
        <v>100</v>
      </c>
      <c r="F23" s="7">
        <v>85.7</v>
      </c>
      <c r="G23" s="7">
        <v>100</v>
      </c>
      <c r="H23" s="7">
        <v>100</v>
      </c>
    </row>
    <row r="24" spans="1:8">
      <c r="A24" s="9" t="s">
        <v>15</v>
      </c>
      <c r="B24" s="5">
        <v>50</v>
      </c>
      <c r="C24" s="5">
        <v>51</v>
      </c>
      <c r="D24" s="5">
        <v>33.299999999999997</v>
      </c>
      <c r="E24" s="5">
        <v>20</v>
      </c>
      <c r="F24" s="5">
        <v>20</v>
      </c>
      <c r="G24" s="5">
        <v>50</v>
      </c>
      <c r="H24" s="5">
        <v>50</v>
      </c>
    </row>
    <row r="25" spans="1:8">
      <c r="A25" s="10" t="s">
        <v>16</v>
      </c>
      <c r="B25" s="7">
        <v>52.9</v>
      </c>
      <c r="C25" s="7">
        <v>51</v>
      </c>
      <c r="D25" s="7">
        <v>33.299999999999997</v>
      </c>
      <c r="E25" s="7">
        <v>50</v>
      </c>
      <c r="F25" s="7">
        <v>50</v>
      </c>
      <c r="G25" s="7">
        <v>66.7</v>
      </c>
      <c r="H25" s="7">
        <v>75</v>
      </c>
    </row>
    <row r="26" spans="1:8">
      <c r="A26" s="9" t="s">
        <v>15</v>
      </c>
      <c r="B26" s="5">
        <v>52.9</v>
      </c>
      <c r="C26" s="5">
        <v>51</v>
      </c>
      <c r="D26" s="5">
        <v>33.299999999999997</v>
      </c>
      <c r="E26" s="5">
        <v>33.299999999999997</v>
      </c>
      <c r="F26" s="5">
        <v>33.299999999999997</v>
      </c>
      <c r="G26" s="5">
        <v>20</v>
      </c>
      <c r="H26" s="5">
        <v>20</v>
      </c>
    </row>
    <row r="27" spans="1:8">
      <c r="A27" s="12" t="s">
        <v>8</v>
      </c>
      <c r="B27" s="7">
        <v>53.2</v>
      </c>
      <c r="C27" s="7">
        <v>56.6</v>
      </c>
      <c r="D27" s="7">
        <v>43.8</v>
      </c>
      <c r="E27" s="7">
        <v>50</v>
      </c>
      <c r="F27" s="7">
        <v>40</v>
      </c>
      <c r="G27" s="7">
        <v>75</v>
      </c>
      <c r="H27" s="7">
        <v>80</v>
      </c>
    </row>
    <row r="28" spans="1:8">
      <c r="A28" s="18" t="s">
        <v>26</v>
      </c>
      <c r="B28" s="5">
        <v>54.6</v>
      </c>
      <c r="C28" s="5">
        <v>56.6</v>
      </c>
      <c r="D28" s="5">
        <v>38.5</v>
      </c>
      <c r="E28" s="5">
        <v>25</v>
      </c>
      <c r="F28" s="5">
        <v>40</v>
      </c>
      <c r="G28" s="5">
        <v>33.299999999999997</v>
      </c>
      <c r="H28" s="5">
        <v>50</v>
      </c>
    </row>
    <row r="29" spans="1:8">
      <c r="A29" s="17" t="s">
        <v>15</v>
      </c>
      <c r="B29" s="7">
        <v>58.8</v>
      </c>
      <c r="C29" s="7">
        <v>56.6</v>
      </c>
      <c r="D29" s="7">
        <v>38.5</v>
      </c>
      <c r="E29" s="7">
        <v>37.5</v>
      </c>
      <c r="F29" s="7">
        <v>37.5</v>
      </c>
      <c r="G29" s="7">
        <v>33.299999999999997</v>
      </c>
      <c r="H29" s="7">
        <v>0</v>
      </c>
    </row>
    <row r="30" spans="1:8">
      <c r="A30" s="12" t="s">
        <v>13</v>
      </c>
      <c r="B30" s="5">
        <v>53.2</v>
      </c>
      <c r="C30" s="5">
        <v>56.6</v>
      </c>
      <c r="D30" s="5">
        <v>43.8</v>
      </c>
      <c r="E30" s="5">
        <v>50</v>
      </c>
      <c r="F30" s="5">
        <v>44.4</v>
      </c>
      <c r="G30" s="5">
        <v>66.7</v>
      </c>
      <c r="H30" s="5">
        <v>100</v>
      </c>
    </row>
    <row r="31" spans="1:8">
      <c r="A31" s="12" t="s">
        <v>11</v>
      </c>
      <c r="B31" s="7">
        <v>54.6</v>
      </c>
      <c r="C31" s="7">
        <v>56.6</v>
      </c>
      <c r="D31" s="7">
        <v>38.5</v>
      </c>
      <c r="E31" s="7">
        <v>60</v>
      </c>
      <c r="F31" s="7">
        <v>33.299999999999997</v>
      </c>
      <c r="G31" s="13"/>
      <c r="H31" s="13"/>
    </row>
    <row r="32" spans="1:8">
      <c r="A32" s="17" t="s">
        <v>15</v>
      </c>
      <c r="B32" s="5">
        <v>54.6</v>
      </c>
      <c r="C32" s="5">
        <v>56.6</v>
      </c>
      <c r="D32" s="5">
        <v>38.5</v>
      </c>
      <c r="E32" s="5">
        <v>50</v>
      </c>
      <c r="F32" s="5">
        <v>42.9</v>
      </c>
      <c r="G32" s="5">
        <v>33.299999999999997</v>
      </c>
      <c r="H32" s="5">
        <v>50</v>
      </c>
    </row>
    <row r="33" spans="1:8">
      <c r="A33" s="14" t="s">
        <v>26</v>
      </c>
      <c r="B33" s="7">
        <v>53.2</v>
      </c>
      <c r="C33" s="7">
        <v>56.6</v>
      </c>
      <c r="D33" s="7">
        <v>43.8</v>
      </c>
      <c r="E33" s="7">
        <v>75</v>
      </c>
      <c r="F33" s="7">
        <v>80</v>
      </c>
      <c r="G33" s="7">
        <v>50</v>
      </c>
      <c r="H33" s="7">
        <v>0</v>
      </c>
    </row>
    <row r="34" spans="1:8">
      <c r="A34" s="14" t="s">
        <v>34</v>
      </c>
      <c r="B34" s="5">
        <v>53.2</v>
      </c>
      <c r="C34" s="5">
        <v>56.6</v>
      </c>
      <c r="D34" s="5">
        <v>43.8</v>
      </c>
      <c r="E34" s="5">
        <v>58.3</v>
      </c>
      <c r="F34" s="5">
        <v>75</v>
      </c>
      <c r="G34" s="5">
        <v>40</v>
      </c>
      <c r="H34" s="5">
        <v>40</v>
      </c>
    </row>
    <row r="35" spans="1:8">
      <c r="A35" s="10" t="s">
        <v>27</v>
      </c>
      <c r="B35" s="7">
        <v>53.2</v>
      </c>
      <c r="C35" s="7">
        <v>56.6</v>
      </c>
      <c r="D35" s="7">
        <v>43.8</v>
      </c>
      <c r="E35" s="7">
        <v>25</v>
      </c>
      <c r="F35" s="7">
        <v>25</v>
      </c>
      <c r="G35" s="7">
        <v>0</v>
      </c>
      <c r="H35" s="7">
        <v>0</v>
      </c>
    </row>
    <row r="36" spans="1:8">
      <c r="A36" s="9" t="s">
        <v>17</v>
      </c>
      <c r="B36" s="5">
        <v>53.2</v>
      </c>
      <c r="C36" s="5">
        <v>56.6</v>
      </c>
      <c r="D36" s="5">
        <v>43.8</v>
      </c>
      <c r="E36" s="5">
        <v>75</v>
      </c>
      <c r="F36" s="5">
        <v>77.8</v>
      </c>
      <c r="G36" s="5">
        <v>50</v>
      </c>
      <c r="H36" s="5">
        <v>42.9</v>
      </c>
    </row>
    <row r="37" spans="1:8">
      <c r="A37" s="10" t="s">
        <v>11</v>
      </c>
      <c r="B37" s="7">
        <v>55.3</v>
      </c>
      <c r="C37" s="7">
        <v>56.6</v>
      </c>
      <c r="D37" s="7">
        <v>33.299999999999997</v>
      </c>
      <c r="E37" s="7">
        <v>25</v>
      </c>
      <c r="F37" s="7">
        <v>100</v>
      </c>
      <c r="G37" s="7">
        <v>100</v>
      </c>
      <c r="H37" s="7">
        <v>66.7</v>
      </c>
    </row>
    <row r="38" spans="1:8">
      <c r="A38" s="9" t="s">
        <v>27</v>
      </c>
      <c r="B38" s="5">
        <v>57.8</v>
      </c>
      <c r="C38" s="5">
        <v>56.6</v>
      </c>
      <c r="D38" s="5">
        <v>40</v>
      </c>
      <c r="E38" s="5">
        <v>50</v>
      </c>
      <c r="F38" s="5">
        <v>25</v>
      </c>
      <c r="G38" s="5">
        <v>20</v>
      </c>
      <c r="H38" s="5">
        <v>20</v>
      </c>
    </row>
    <row r="39" spans="1:8">
      <c r="A39" s="10" t="s">
        <v>8</v>
      </c>
      <c r="B39" s="7">
        <v>52.9</v>
      </c>
      <c r="C39" s="7">
        <v>56.6</v>
      </c>
      <c r="D39" s="7">
        <v>33.299999999999997</v>
      </c>
      <c r="E39" s="7">
        <v>85.7</v>
      </c>
      <c r="F39" s="7">
        <v>87.5</v>
      </c>
      <c r="G39" s="7">
        <v>50</v>
      </c>
      <c r="H39" s="7">
        <v>50</v>
      </c>
    </row>
    <row r="40" spans="1:8">
      <c r="A40" s="9" t="s">
        <v>23</v>
      </c>
      <c r="B40" s="5">
        <v>58.8</v>
      </c>
      <c r="C40" s="5">
        <v>56.6</v>
      </c>
      <c r="D40" s="5">
        <v>33.299999999999997</v>
      </c>
      <c r="E40" s="5">
        <v>50</v>
      </c>
      <c r="F40" s="5">
        <v>50</v>
      </c>
      <c r="G40" s="5">
        <v>0</v>
      </c>
      <c r="H40" s="5">
        <v>0</v>
      </c>
    </row>
    <row r="41" spans="1:8">
      <c r="A41" s="10" t="s">
        <v>16</v>
      </c>
      <c r="B41" s="7">
        <v>53.2</v>
      </c>
      <c r="C41" s="7">
        <v>56.6</v>
      </c>
      <c r="D41" s="7">
        <v>43.8</v>
      </c>
      <c r="E41" s="7">
        <v>25</v>
      </c>
      <c r="F41" s="7">
        <v>28.6</v>
      </c>
      <c r="G41" s="7">
        <v>80</v>
      </c>
      <c r="H41" s="7">
        <v>83.3</v>
      </c>
    </row>
    <row r="42" spans="1:8">
      <c r="A42" s="9" t="s">
        <v>18</v>
      </c>
      <c r="B42" s="5">
        <v>53.2</v>
      </c>
      <c r="C42" s="5">
        <v>56.6</v>
      </c>
      <c r="D42" s="5">
        <v>43.8</v>
      </c>
      <c r="E42" s="5">
        <v>100</v>
      </c>
      <c r="F42" s="5">
        <v>100</v>
      </c>
      <c r="G42" s="5">
        <v>83.3</v>
      </c>
      <c r="H42" s="5">
        <v>83.3</v>
      </c>
    </row>
    <row r="43" spans="1:8">
      <c r="A43" s="10" t="s">
        <v>16</v>
      </c>
      <c r="B43" s="7">
        <v>52.9</v>
      </c>
      <c r="C43" s="7">
        <v>56.6</v>
      </c>
      <c r="D43" s="7">
        <v>33.299999999999997</v>
      </c>
      <c r="E43" s="7">
        <v>66.7</v>
      </c>
      <c r="F43" s="7">
        <v>66.7</v>
      </c>
      <c r="G43" s="7">
        <v>33.299999999999997</v>
      </c>
      <c r="H43" s="7">
        <v>33.299999999999997</v>
      </c>
    </row>
    <row r="44" spans="1:8">
      <c r="A44" s="9" t="s">
        <v>11</v>
      </c>
      <c r="B44" s="5">
        <v>53.2</v>
      </c>
      <c r="C44" s="5">
        <v>56.6</v>
      </c>
      <c r="D44" s="5">
        <v>43.8</v>
      </c>
      <c r="E44" s="5">
        <v>75</v>
      </c>
      <c r="F44" s="5">
        <v>75</v>
      </c>
      <c r="G44" s="5">
        <v>100</v>
      </c>
      <c r="H44" s="5">
        <v>100</v>
      </c>
    </row>
    <row r="45" spans="1:8">
      <c r="A45" s="10" t="s">
        <v>15</v>
      </c>
      <c r="B45" s="7">
        <v>57.8</v>
      </c>
      <c r="C45" s="7">
        <v>56.6</v>
      </c>
      <c r="D45" s="7">
        <v>40</v>
      </c>
      <c r="E45" s="7">
        <v>50</v>
      </c>
      <c r="F45" s="7">
        <v>57.1</v>
      </c>
      <c r="G45" s="7">
        <v>0</v>
      </c>
      <c r="H45" s="7">
        <v>50</v>
      </c>
    </row>
    <row r="46" spans="1:8">
      <c r="A46" s="9" t="s">
        <v>11</v>
      </c>
      <c r="B46" s="5">
        <v>58.8</v>
      </c>
      <c r="C46" s="5">
        <v>56.6</v>
      </c>
      <c r="D46" s="5">
        <v>38.5</v>
      </c>
      <c r="E46" s="5">
        <v>60</v>
      </c>
      <c r="F46" s="5">
        <v>57.1</v>
      </c>
      <c r="G46" s="5">
        <v>66.7</v>
      </c>
      <c r="H46" s="5">
        <v>100</v>
      </c>
    </row>
    <row r="47" spans="1:8">
      <c r="A47" s="10" t="s">
        <v>18</v>
      </c>
      <c r="B47" s="7">
        <v>57.8</v>
      </c>
      <c r="C47" s="7">
        <v>56.6</v>
      </c>
      <c r="D47" s="7">
        <v>40</v>
      </c>
      <c r="E47" s="7">
        <v>71.400000000000006</v>
      </c>
      <c r="F47" s="7">
        <v>62.5</v>
      </c>
      <c r="G47" s="7">
        <v>50</v>
      </c>
      <c r="H47" s="7">
        <v>50</v>
      </c>
    </row>
    <row r="48" spans="1:8">
      <c r="A48" s="9" t="s">
        <v>27</v>
      </c>
      <c r="B48" s="5">
        <v>53.2</v>
      </c>
      <c r="C48" s="5">
        <v>56.6</v>
      </c>
      <c r="D48" s="5">
        <v>43.8</v>
      </c>
      <c r="E48" s="5">
        <v>50</v>
      </c>
      <c r="F48" s="5">
        <v>0</v>
      </c>
      <c r="G48" s="5">
        <v>83.3</v>
      </c>
      <c r="H48" s="5">
        <v>83.3</v>
      </c>
    </row>
    <row r="49" spans="1:8">
      <c r="A49" s="10" t="s">
        <v>41</v>
      </c>
      <c r="B49" s="7">
        <v>53.2</v>
      </c>
      <c r="C49" s="7">
        <v>56.6</v>
      </c>
      <c r="D49" s="7">
        <v>43.8</v>
      </c>
      <c r="E49" s="7">
        <v>50</v>
      </c>
      <c r="F49" s="7">
        <v>60</v>
      </c>
      <c r="G49" s="7">
        <v>66.7</v>
      </c>
      <c r="H49" s="7">
        <v>66.7</v>
      </c>
    </row>
    <row r="50" spans="1:8">
      <c r="A50" s="4" t="s">
        <v>23</v>
      </c>
      <c r="B50" s="5">
        <v>53.6</v>
      </c>
      <c r="C50" s="5">
        <v>56.2</v>
      </c>
      <c r="D50" s="5">
        <v>37.5</v>
      </c>
      <c r="E50" s="5">
        <v>60</v>
      </c>
      <c r="F50" s="5">
        <v>50</v>
      </c>
      <c r="G50" s="5">
        <v>0</v>
      </c>
      <c r="H50" s="5">
        <v>25</v>
      </c>
    </row>
    <row r="51" spans="1:8">
      <c r="A51" s="22" t="s">
        <v>17</v>
      </c>
      <c r="B51" s="7">
        <v>54.7</v>
      </c>
      <c r="C51" s="7">
        <v>56.2</v>
      </c>
      <c r="D51" s="7">
        <v>36.4</v>
      </c>
      <c r="E51" s="7">
        <v>62.5</v>
      </c>
      <c r="F51" s="7">
        <v>70</v>
      </c>
      <c r="G51" s="7">
        <v>25</v>
      </c>
      <c r="H51" s="7">
        <v>50</v>
      </c>
    </row>
    <row r="52" spans="1:8">
      <c r="A52" s="18" t="s">
        <v>17</v>
      </c>
      <c r="B52" s="5">
        <v>54.7</v>
      </c>
      <c r="C52" s="5">
        <v>56.2</v>
      </c>
      <c r="D52" s="5">
        <v>36.4</v>
      </c>
      <c r="E52" s="5">
        <v>40</v>
      </c>
      <c r="F52" s="5">
        <v>62.5</v>
      </c>
      <c r="G52" s="5">
        <v>60</v>
      </c>
      <c r="H52" s="5">
        <v>66.7</v>
      </c>
    </row>
    <row r="53" spans="1:8">
      <c r="A53" s="10" t="s">
        <v>10</v>
      </c>
      <c r="B53" s="7">
        <v>54.7</v>
      </c>
      <c r="C53" s="7">
        <v>56.2</v>
      </c>
      <c r="D53" s="7">
        <v>36.4</v>
      </c>
      <c r="E53" s="7">
        <v>62.5</v>
      </c>
      <c r="F53" s="7">
        <v>57.1</v>
      </c>
      <c r="G53" s="7">
        <v>66.7</v>
      </c>
      <c r="H53" s="7">
        <v>63.6</v>
      </c>
    </row>
    <row r="54" spans="1:8">
      <c r="A54" s="9" t="s">
        <v>25</v>
      </c>
      <c r="B54" s="5">
        <v>54.7</v>
      </c>
      <c r="C54" s="5">
        <v>56.2</v>
      </c>
      <c r="D54" s="5">
        <v>36.4</v>
      </c>
      <c r="E54" s="5">
        <v>54.5</v>
      </c>
      <c r="F54" s="5">
        <v>50</v>
      </c>
      <c r="G54" s="5">
        <v>50</v>
      </c>
      <c r="H54" s="5">
        <v>75</v>
      </c>
    </row>
    <row r="55" spans="1:8">
      <c r="A55" s="10" t="s">
        <v>23</v>
      </c>
      <c r="B55" s="7">
        <v>54.7</v>
      </c>
      <c r="C55" s="7">
        <v>56.2</v>
      </c>
      <c r="D55" s="7">
        <v>36.4</v>
      </c>
      <c r="E55" s="7">
        <v>50</v>
      </c>
      <c r="F55" s="7">
        <v>54.5</v>
      </c>
      <c r="G55" s="7">
        <v>50</v>
      </c>
      <c r="H55" s="7">
        <v>50</v>
      </c>
    </row>
    <row r="56" spans="1:8">
      <c r="A56" s="9" t="s">
        <v>26</v>
      </c>
      <c r="B56" s="5">
        <v>54.7</v>
      </c>
      <c r="C56" s="5">
        <v>56.2</v>
      </c>
      <c r="D56" s="5">
        <v>36.4</v>
      </c>
      <c r="E56" s="5">
        <v>65</v>
      </c>
      <c r="F56" s="5">
        <v>81.2</v>
      </c>
      <c r="G56" s="5">
        <v>50</v>
      </c>
      <c r="H56" s="5">
        <v>60</v>
      </c>
    </row>
    <row r="57" spans="1:8">
      <c r="A57" s="10" t="s">
        <v>15</v>
      </c>
      <c r="B57" s="7">
        <v>54.7</v>
      </c>
      <c r="C57" s="7">
        <v>56.2</v>
      </c>
      <c r="D57" s="7">
        <v>36.4</v>
      </c>
      <c r="E57" s="7">
        <v>46.2</v>
      </c>
      <c r="F57" s="7">
        <v>46.7</v>
      </c>
      <c r="G57" s="7">
        <v>50</v>
      </c>
      <c r="H57" s="7">
        <v>33.299999999999997</v>
      </c>
    </row>
    <row r="58" spans="1:8">
      <c r="A58" s="9" t="s">
        <v>28</v>
      </c>
      <c r="B58" s="5">
        <v>54.7</v>
      </c>
      <c r="C58" s="5">
        <v>56.2</v>
      </c>
      <c r="D58" s="5">
        <v>36.4</v>
      </c>
      <c r="E58" s="5">
        <v>64.3</v>
      </c>
      <c r="F58" s="5">
        <v>54.5</v>
      </c>
      <c r="G58" s="5">
        <v>60</v>
      </c>
      <c r="H58" s="5">
        <v>50</v>
      </c>
    </row>
    <row r="59" spans="1:8">
      <c r="A59" s="10" t="s">
        <v>23</v>
      </c>
      <c r="B59" s="7">
        <v>54.7</v>
      </c>
      <c r="C59" s="7">
        <v>56.2</v>
      </c>
      <c r="D59" s="7">
        <v>36.4</v>
      </c>
      <c r="E59" s="7">
        <v>60</v>
      </c>
      <c r="F59" s="7">
        <v>66.7</v>
      </c>
      <c r="G59" s="7">
        <v>60</v>
      </c>
      <c r="H59" s="7">
        <v>62.5</v>
      </c>
    </row>
    <row r="60" spans="1:8">
      <c r="A60" s="4" t="s">
        <v>45</v>
      </c>
      <c r="B60" s="5">
        <v>54.1</v>
      </c>
      <c r="C60" s="5">
        <v>53.1</v>
      </c>
      <c r="D60" s="5">
        <v>33.299999999999997</v>
      </c>
      <c r="E60" s="5">
        <v>50</v>
      </c>
      <c r="F60" s="5">
        <v>40</v>
      </c>
      <c r="G60" s="5">
        <v>0</v>
      </c>
      <c r="H60" s="5">
        <v>50</v>
      </c>
    </row>
    <row r="61" spans="1:8">
      <c r="A61" s="10" t="s">
        <v>11</v>
      </c>
      <c r="B61" s="7">
        <v>58.3</v>
      </c>
      <c r="C61" s="7">
        <v>53.1</v>
      </c>
      <c r="D61" s="7">
        <v>33.299999999999997</v>
      </c>
      <c r="E61" s="7">
        <v>81.8</v>
      </c>
      <c r="F61" s="7">
        <v>66.7</v>
      </c>
      <c r="G61" s="7">
        <v>100</v>
      </c>
      <c r="H61" s="7">
        <v>50</v>
      </c>
    </row>
    <row r="62" spans="1:8">
      <c r="A62" s="9" t="s">
        <v>17</v>
      </c>
      <c r="B62" s="5">
        <v>54.1</v>
      </c>
      <c r="C62" s="5">
        <v>53.1</v>
      </c>
      <c r="D62" s="5">
        <v>33.299999999999997</v>
      </c>
      <c r="E62" s="5">
        <v>50</v>
      </c>
      <c r="F62" s="5">
        <v>50</v>
      </c>
      <c r="G62" s="5">
        <v>66.7</v>
      </c>
      <c r="H62" s="5">
        <v>66.7</v>
      </c>
    </row>
    <row r="63" spans="1:8">
      <c r="A63" s="10" t="s">
        <v>18</v>
      </c>
      <c r="B63" s="7">
        <v>53.6</v>
      </c>
      <c r="C63" s="7">
        <v>50</v>
      </c>
      <c r="D63" s="7">
        <v>33.299999999999997</v>
      </c>
      <c r="E63" s="7">
        <v>100</v>
      </c>
      <c r="F63" s="7">
        <v>100</v>
      </c>
      <c r="G63" s="7">
        <v>66.7</v>
      </c>
      <c r="H63" s="7">
        <v>50</v>
      </c>
    </row>
    <row r="64" spans="1:8">
      <c r="A64" s="9" t="s">
        <v>15</v>
      </c>
      <c r="B64" s="5">
        <v>58.8</v>
      </c>
      <c r="C64" s="5">
        <v>50</v>
      </c>
      <c r="D64" s="5">
        <v>33.299999999999997</v>
      </c>
      <c r="E64" s="5">
        <v>62.5</v>
      </c>
      <c r="F64" s="5">
        <v>62.5</v>
      </c>
      <c r="G64" s="5">
        <v>0</v>
      </c>
      <c r="H64" s="5">
        <v>0</v>
      </c>
    </row>
    <row r="65" spans="1:8">
      <c r="A65" s="10" t="s">
        <v>17</v>
      </c>
      <c r="B65" s="7">
        <v>53.6</v>
      </c>
      <c r="C65" s="7">
        <v>50</v>
      </c>
      <c r="D65" s="7">
        <v>33.299999999999997</v>
      </c>
      <c r="E65" s="7">
        <v>0</v>
      </c>
      <c r="F65" s="7">
        <v>0</v>
      </c>
      <c r="G65" s="7">
        <v>0</v>
      </c>
      <c r="H65" s="7">
        <v>0</v>
      </c>
    </row>
    <row r="66" spans="1:8">
      <c r="A66" s="9" t="s">
        <v>15</v>
      </c>
      <c r="B66" s="5">
        <v>53.6</v>
      </c>
      <c r="C66" s="5">
        <v>50</v>
      </c>
      <c r="D66" s="5">
        <v>33.299999999999997</v>
      </c>
      <c r="E66" s="5">
        <v>50</v>
      </c>
      <c r="F66" s="5">
        <v>33.299999999999997</v>
      </c>
      <c r="G66" s="5">
        <v>0</v>
      </c>
      <c r="H66" s="5">
        <v>0</v>
      </c>
    </row>
    <row r="67" spans="1:8">
      <c r="A67" s="10" t="s">
        <v>15</v>
      </c>
      <c r="B67" s="7">
        <v>54.1</v>
      </c>
      <c r="C67" s="7">
        <v>59.6</v>
      </c>
      <c r="D67" s="7">
        <v>33.299999999999997</v>
      </c>
      <c r="E67" s="7">
        <v>42.9</v>
      </c>
      <c r="F67" s="7">
        <v>57.1</v>
      </c>
      <c r="G67" s="7">
        <v>0</v>
      </c>
      <c r="H67" s="7">
        <v>0</v>
      </c>
    </row>
    <row r="68" spans="1:8">
      <c r="A68" s="9" t="s">
        <v>15</v>
      </c>
      <c r="B68" s="5">
        <v>53.2</v>
      </c>
      <c r="C68" s="5">
        <v>59.6</v>
      </c>
      <c r="D68" s="5">
        <v>42.9</v>
      </c>
      <c r="E68" s="5">
        <v>41.7</v>
      </c>
      <c r="F68" s="5">
        <v>40</v>
      </c>
      <c r="G68" s="5">
        <v>60</v>
      </c>
      <c r="H68" s="5">
        <v>66.7</v>
      </c>
    </row>
    <row r="69" spans="1:8">
      <c r="A69" s="10" t="s">
        <v>26</v>
      </c>
      <c r="B69" s="7">
        <v>54.1</v>
      </c>
      <c r="C69" s="7">
        <v>59.6</v>
      </c>
      <c r="D69" s="7">
        <v>33.299999999999997</v>
      </c>
      <c r="E69" s="7">
        <v>0</v>
      </c>
      <c r="F69" s="7">
        <v>60</v>
      </c>
      <c r="G69" s="7">
        <v>0</v>
      </c>
      <c r="H69" s="7">
        <v>0</v>
      </c>
    </row>
    <row r="70" spans="1:8">
      <c r="A70" s="4" t="s">
        <v>12</v>
      </c>
      <c r="B70" s="5">
        <v>53.2</v>
      </c>
      <c r="C70" s="5">
        <v>59.6</v>
      </c>
      <c r="D70" s="5">
        <v>42.9</v>
      </c>
      <c r="E70" s="5">
        <v>42.9</v>
      </c>
      <c r="F70" s="5">
        <v>20</v>
      </c>
      <c r="G70" s="5">
        <v>60</v>
      </c>
      <c r="H70" s="5">
        <v>60</v>
      </c>
    </row>
    <row r="71" spans="1:8">
      <c r="A71" s="6" t="s">
        <v>17</v>
      </c>
      <c r="B71" s="7">
        <v>53.2</v>
      </c>
      <c r="C71" s="7">
        <v>59.6</v>
      </c>
      <c r="D71" s="7">
        <v>42.9</v>
      </c>
      <c r="E71" s="7">
        <v>41.7</v>
      </c>
      <c r="F71" s="7">
        <v>46.2</v>
      </c>
      <c r="G71" s="7">
        <v>0</v>
      </c>
      <c r="H71" s="7">
        <v>0</v>
      </c>
    </row>
    <row r="72" spans="1:8">
      <c r="A72" s="4" t="s">
        <v>13</v>
      </c>
      <c r="B72" s="5">
        <v>53.2</v>
      </c>
      <c r="C72" s="5">
        <v>59.6</v>
      </c>
      <c r="D72" s="5">
        <v>42.9</v>
      </c>
      <c r="E72" s="5">
        <v>42.9</v>
      </c>
      <c r="F72" s="5">
        <v>41.2</v>
      </c>
      <c r="G72" s="5">
        <v>28.6</v>
      </c>
      <c r="H72" s="5">
        <v>28.6</v>
      </c>
    </row>
    <row r="73" spans="1:8">
      <c r="A73" s="6" t="s">
        <v>34</v>
      </c>
      <c r="B73" s="7">
        <v>53.2</v>
      </c>
      <c r="C73" s="7">
        <v>59.6</v>
      </c>
      <c r="D73" s="7">
        <v>42.9</v>
      </c>
      <c r="E73" s="7">
        <v>42.9</v>
      </c>
      <c r="F73" s="7">
        <v>38.9</v>
      </c>
      <c r="G73" s="7">
        <v>60</v>
      </c>
      <c r="H73" s="7">
        <v>66.7</v>
      </c>
    </row>
    <row r="74" spans="1:8">
      <c r="A74" s="4" t="s">
        <v>17</v>
      </c>
      <c r="B74" s="5">
        <v>53.2</v>
      </c>
      <c r="C74" s="5">
        <v>59.6</v>
      </c>
      <c r="D74" s="5">
        <v>42.9</v>
      </c>
      <c r="E74" s="5">
        <v>0</v>
      </c>
      <c r="F74" s="5">
        <v>42.9</v>
      </c>
      <c r="G74" s="5">
        <v>50</v>
      </c>
      <c r="H74" s="5">
        <v>50</v>
      </c>
    </row>
    <row r="75" spans="1:8">
      <c r="A75" s="6" t="s">
        <v>12</v>
      </c>
      <c r="B75" s="7">
        <v>53.2</v>
      </c>
      <c r="C75" s="7">
        <v>59.6</v>
      </c>
      <c r="D75" s="7">
        <v>42.9</v>
      </c>
      <c r="E75" s="7">
        <v>62.5</v>
      </c>
      <c r="F75" s="7">
        <v>55.6</v>
      </c>
      <c r="G75" s="7">
        <v>66.7</v>
      </c>
      <c r="H75" s="7">
        <v>40</v>
      </c>
    </row>
    <row r="76" spans="1:8">
      <c r="A76" s="12" t="s">
        <v>8</v>
      </c>
      <c r="B76" s="5">
        <v>54.1</v>
      </c>
      <c r="C76" s="5">
        <v>56.1</v>
      </c>
      <c r="D76" s="5">
        <v>40</v>
      </c>
      <c r="E76" s="5">
        <v>60</v>
      </c>
      <c r="F76" s="5">
        <v>60</v>
      </c>
      <c r="G76" s="5">
        <v>66.7</v>
      </c>
      <c r="H76" s="5">
        <v>75</v>
      </c>
    </row>
    <row r="77" spans="1:8">
      <c r="A77" s="17" t="s">
        <v>27</v>
      </c>
      <c r="B77" s="7">
        <v>54.1</v>
      </c>
      <c r="C77" s="7">
        <v>56.1</v>
      </c>
      <c r="D77" s="7">
        <v>40</v>
      </c>
      <c r="E77" s="7">
        <v>50</v>
      </c>
      <c r="F77" s="7">
        <v>50</v>
      </c>
      <c r="G77" s="7">
        <v>66.7</v>
      </c>
      <c r="H77" s="7">
        <v>66.7</v>
      </c>
    </row>
    <row r="78" spans="1:8">
      <c r="A78" s="9" t="s">
        <v>24</v>
      </c>
      <c r="B78" s="5">
        <v>54.7</v>
      </c>
      <c r="C78" s="5">
        <v>56.1</v>
      </c>
      <c r="D78" s="5">
        <v>20</v>
      </c>
      <c r="E78" s="5">
        <v>83.3</v>
      </c>
      <c r="F78" s="5">
        <v>75</v>
      </c>
      <c r="G78" s="5">
        <v>25</v>
      </c>
      <c r="H78" s="5">
        <v>33.299999999999997</v>
      </c>
    </row>
    <row r="79" spans="1:8">
      <c r="A79" s="10" t="s">
        <v>15</v>
      </c>
      <c r="B79" s="7">
        <v>58.3</v>
      </c>
      <c r="C79" s="7">
        <v>56.1</v>
      </c>
      <c r="D79" s="7">
        <v>40</v>
      </c>
      <c r="E79" s="7">
        <v>75</v>
      </c>
      <c r="F79" s="7">
        <v>60</v>
      </c>
      <c r="G79" s="7">
        <v>0</v>
      </c>
      <c r="H79" s="7">
        <v>0</v>
      </c>
    </row>
    <row r="80" spans="1:8">
      <c r="A80" s="9" t="s">
        <v>24</v>
      </c>
      <c r="B80" s="5">
        <v>54.7</v>
      </c>
      <c r="C80" s="5">
        <v>56.1</v>
      </c>
      <c r="D80" s="5">
        <v>20</v>
      </c>
      <c r="E80" s="5">
        <v>60</v>
      </c>
      <c r="F80" s="5">
        <v>60</v>
      </c>
      <c r="G80" s="5">
        <v>37.5</v>
      </c>
      <c r="H80" s="5">
        <v>37.5</v>
      </c>
    </row>
    <row r="81" spans="1:8">
      <c r="A81" s="10" t="s">
        <v>15</v>
      </c>
      <c r="B81" s="7">
        <v>54.7</v>
      </c>
      <c r="C81" s="7">
        <v>56.1</v>
      </c>
      <c r="D81" s="7">
        <v>20</v>
      </c>
      <c r="E81" s="7">
        <v>63.6</v>
      </c>
      <c r="F81" s="7">
        <v>70</v>
      </c>
      <c r="G81" s="7">
        <v>25</v>
      </c>
      <c r="H81" s="7">
        <v>40</v>
      </c>
    </row>
    <row r="82" spans="1:8">
      <c r="A82" s="4" t="s">
        <v>12</v>
      </c>
      <c r="B82" s="5">
        <v>54.7</v>
      </c>
      <c r="C82" s="5">
        <v>45.5</v>
      </c>
      <c r="D82" s="5">
        <v>45.5</v>
      </c>
      <c r="E82" s="5">
        <v>100</v>
      </c>
      <c r="F82" s="5">
        <v>100</v>
      </c>
      <c r="G82" s="5">
        <v>40</v>
      </c>
      <c r="H82" s="5">
        <v>40</v>
      </c>
    </row>
    <row r="83" spans="1:8">
      <c r="A83" s="6" t="s">
        <v>17</v>
      </c>
      <c r="B83" s="7">
        <v>54.7</v>
      </c>
      <c r="C83" s="7">
        <v>45.5</v>
      </c>
      <c r="D83" s="7">
        <v>45.5</v>
      </c>
      <c r="E83" s="7">
        <v>40</v>
      </c>
      <c r="F83" s="7">
        <v>40</v>
      </c>
      <c r="G83" s="7">
        <v>66.7</v>
      </c>
      <c r="H83" s="7">
        <v>50</v>
      </c>
    </row>
    <row r="84" spans="1:8">
      <c r="A84" s="4" t="s">
        <v>14</v>
      </c>
      <c r="B84" s="5">
        <v>54.6</v>
      </c>
      <c r="C84" s="5">
        <v>45.5</v>
      </c>
      <c r="D84" s="5">
        <v>33.299999999999997</v>
      </c>
      <c r="E84" s="5">
        <v>100</v>
      </c>
      <c r="F84" s="5">
        <v>50</v>
      </c>
      <c r="G84" s="5">
        <v>50</v>
      </c>
      <c r="H84" s="5">
        <v>100</v>
      </c>
    </row>
    <row r="85" spans="1:8">
      <c r="A85" s="6" t="s">
        <v>16</v>
      </c>
      <c r="B85" s="7">
        <v>54.7</v>
      </c>
      <c r="C85" s="7">
        <v>45.5</v>
      </c>
      <c r="D85" s="7">
        <v>45.5</v>
      </c>
      <c r="E85" s="7">
        <v>40</v>
      </c>
      <c r="F85" s="7">
        <v>40</v>
      </c>
      <c r="G85" s="7">
        <v>33.299999999999997</v>
      </c>
      <c r="H85" s="7">
        <v>62.5</v>
      </c>
    </row>
    <row r="86" spans="1:8">
      <c r="A86" s="4" t="s">
        <v>15</v>
      </c>
      <c r="B86" s="5">
        <v>57.1</v>
      </c>
      <c r="C86" s="5">
        <v>45.5</v>
      </c>
      <c r="D86" s="5">
        <v>33.299999999999997</v>
      </c>
      <c r="E86" s="5">
        <v>25</v>
      </c>
      <c r="F86" s="5">
        <v>25</v>
      </c>
      <c r="G86" s="5">
        <v>0</v>
      </c>
      <c r="H86" s="5">
        <v>0</v>
      </c>
    </row>
    <row r="87" spans="1:8">
      <c r="A87" s="6" t="s">
        <v>11</v>
      </c>
      <c r="B87" s="7">
        <v>52.8</v>
      </c>
      <c r="C87" s="7">
        <v>45.5</v>
      </c>
      <c r="D87" s="7">
        <v>44.4</v>
      </c>
      <c r="E87" s="7">
        <v>100</v>
      </c>
      <c r="F87" s="7">
        <v>85.7</v>
      </c>
      <c r="G87" s="7">
        <v>66.7</v>
      </c>
      <c r="H87" s="7">
        <v>75</v>
      </c>
    </row>
    <row r="88" spans="1:8">
      <c r="A88" s="9" t="s">
        <v>12</v>
      </c>
      <c r="B88" s="5">
        <v>54.7</v>
      </c>
      <c r="C88" s="5">
        <v>45.5</v>
      </c>
      <c r="D88" s="5">
        <v>45.5</v>
      </c>
      <c r="E88" s="5">
        <v>77.8</v>
      </c>
      <c r="F88" s="5">
        <v>75</v>
      </c>
      <c r="G88" s="5">
        <v>33.299999999999997</v>
      </c>
      <c r="H88" s="5">
        <v>62.5</v>
      </c>
    </row>
    <row r="89" spans="1:8">
      <c r="A89" s="10" t="s">
        <v>8</v>
      </c>
      <c r="B89" s="7">
        <v>52.8</v>
      </c>
      <c r="C89" s="7">
        <v>45.5</v>
      </c>
      <c r="D89" s="7">
        <v>44.4</v>
      </c>
      <c r="E89" s="7">
        <v>50</v>
      </c>
      <c r="F89" s="7">
        <v>45.5</v>
      </c>
      <c r="G89" s="7">
        <v>60</v>
      </c>
      <c r="H89" s="7">
        <v>55.6</v>
      </c>
    </row>
    <row r="90" spans="1:8">
      <c r="A90" s="9" t="s">
        <v>27</v>
      </c>
      <c r="B90" s="5">
        <v>52.8</v>
      </c>
      <c r="C90" s="5">
        <v>45.5</v>
      </c>
      <c r="D90" s="5">
        <v>44.4</v>
      </c>
      <c r="E90" s="5">
        <v>50</v>
      </c>
      <c r="F90" s="5">
        <v>50</v>
      </c>
      <c r="G90" s="5">
        <v>50</v>
      </c>
      <c r="H90" s="5">
        <v>50</v>
      </c>
    </row>
    <row r="91" spans="1:8">
      <c r="A91" s="10" t="s">
        <v>28</v>
      </c>
      <c r="B91" s="7">
        <v>59.4</v>
      </c>
      <c r="C91" s="7">
        <v>45.5</v>
      </c>
      <c r="D91" s="7">
        <v>25</v>
      </c>
      <c r="E91" s="7">
        <v>75</v>
      </c>
      <c r="F91" s="7">
        <v>66.7</v>
      </c>
      <c r="G91" s="7">
        <v>100</v>
      </c>
      <c r="H91" s="7">
        <v>100</v>
      </c>
    </row>
    <row r="92" spans="1:8">
      <c r="A92" s="9" t="s">
        <v>17</v>
      </c>
      <c r="B92" s="5">
        <v>54.7</v>
      </c>
      <c r="C92" s="5">
        <v>45.5</v>
      </c>
      <c r="D92" s="5">
        <v>45.5</v>
      </c>
      <c r="E92" s="5">
        <v>40</v>
      </c>
      <c r="F92" s="5">
        <v>35.700000000000003</v>
      </c>
      <c r="G92" s="5">
        <v>50</v>
      </c>
      <c r="H92" s="5">
        <v>50</v>
      </c>
    </row>
    <row r="93" spans="1:8">
      <c r="A93" s="10" t="s">
        <v>15</v>
      </c>
      <c r="B93" s="7">
        <v>54.7</v>
      </c>
      <c r="C93" s="7">
        <v>45.5</v>
      </c>
      <c r="D93" s="7">
        <v>45.5</v>
      </c>
      <c r="E93" s="7">
        <v>66.7</v>
      </c>
      <c r="F93" s="7">
        <v>75</v>
      </c>
      <c r="G93" s="7">
        <v>25</v>
      </c>
      <c r="H93" s="7">
        <v>20</v>
      </c>
    </row>
    <row r="94" spans="1:8">
      <c r="A94" s="9" t="s">
        <v>18</v>
      </c>
      <c r="B94" s="5">
        <v>52.8</v>
      </c>
      <c r="C94" s="5">
        <v>45.5</v>
      </c>
      <c r="D94" s="5">
        <v>44.4</v>
      </c>
      <c r="E94" s="5">
        <v>57.1</v>
      </c>
      <c r="F94" s="5">
        <v>46.7</v>
      </c>
      <c r="G94" s="5">
        <v>66.7</v>
      </c>
      <c r="H94" s="5">
        <v>62.5</v>
      </c>
    </row>
    <row r="95" spans="1:8">
      <c r="A95" s="10" t="s">
        <v>36</v>
      </c>
      <c r="B95" s="7">
        <v>52.8</v>
      </c>
      <c r="C95" s="7">
        <v>45.5</v>
      </c>
      <c r="D95" s="7">
        <v>44.4</v>
      </c>
      <c r="E95" s="7">
        <v>66.7</v>
      </c>
      <c r="F95" s="7">
        <v>66.7</v>
      </c>
      <c r="G95" s="7">
        <v>75</v>
      </c>
      <c r="H95" s="7">
        <v>66.7</v>
      </c>
    </row>
    <row r="96" spans="1:8">
      <c r="A96" s="9" t="s">
        <v>8</v>
      </c>
      <c r="B96" s="5">
        <v>52.9</v>
      </c>
      <c r="C96" s="5">
        <v>45.5</v>
      </c>
      <c r="D96" s="5">
        <v>33.299999999999997</v>
      </c>
      <c r="E96" s="5">
        <v>80</v>
      </c>
      <c r="F96" s="5">
        <v>100</v>
      </c>
      <c r="G96" s="5">
        <v>71.400000000000006</v>
      </c>
      <c r="H96" s="5">
        <v>50</v>
      </c>
    </row>
    <row r="97" spans="1:8">
      <c r="A97" s="10" t="s">
        <v>34</v>
      </c>
      <c r="B97" s="7">
        <v>59.4</v>
      </c>
      <c r="C97" s="7">
        <v>45.5</v>
      </c>
      <c r="D97" s="7">
        <v>25</v>
      </c>
      <c r="E97" s="7">
        <v>50</v>
      </c>
      <c r="F97" s="7">
        <v>50</v>
      </c>
      <c r="G97" s="7">
        <v>33.299999999999997</v>
      </c>
      <c r="H97" s="7">
        <v>33.299999999999997</v>
      </c>
    </row>
    <row r="98" spans="1:8">
      <c r="A98" s="9" t="s">
        <v>55</v>
      </c>
      <c r="B98" s="5">
        <v>52.8</v>
      </c>
      <c r="C98" s="5">
        <v>45.5</v>
      </c>
      <c r="D98" s="5">
        <v>44.4</v>
      </c>
      <c r="E98" s="5">
        <v>40</v>
      </c>
      <c r="F98" s="5">
        <v>40</v>
      </c>
      <c r="G98" s="5">
        <v>25</v>
      </c>
      <c r="H98" s="5">
        <v>50</v>
      </c>
    </row>
    <row r="99" spans="1:8">
      <c r="A99" s="10" t="s">
        <v>27</v>
      </c>
      <c r="B99" s="7">
        <v>54.6</v>
      </c>
      <c r="C99" s="7">
        <v>45.5</v>
      </c>
      <c r="D99" s="7">
        <v>33.299999999999997</v>
      </c>
      <c r="E99" s="7">
        <v>75</v>
      </c>
      <c r="F99" s="7">
        <v>80</v>
      </c>
      <c r="G99" s="7">
        <v>0</v>
      </c>
      <c r="H99" s="7">
        <v>50</v>
      </c>
    </row>
    <row r="100" spans="1:8">
      <c r="A100" s="9" t="s">
        <v>15</v>
      </c>
      <c r="B100" s="5">
        <v>50</v>
      </c>
      <c r="C100" s="5">
        <v>45.5</v>
      </c>
      <c r="D100" s="5">
        <v>37.5</v>
      </c>
      <c r="E100" s="5">
        <v>0</v>
      </c>
      <c r="F100" s="5">
        <v>0</v>
      </c>
      <c r="G100" s="5">
        <v>0</v>
      </c>
      <c r="H100" s="5">
        <v>0</v>
      </c>
    </row>
    <row r="101" spans="1:8">
      <c r="A101" s="10" t="s">
        <v>15</v>
      </c>
      <c r="B101" s="7">
        <v>53.2</v>
      </c>
      <c r="C101" s="7">
        <v>61.1</v>
      </c>
      <c r="D101" s="7">
        <v>42.9</v>
      </c>
      <c r="E101" s="7">
        <v>36.4</v>
      </c>
      <c r="F101" s="7">
        <v>75</v>
      </c>
      <c r="G101" s="7">
        <v>42.9</v>
      </c>
      <c r="H101" s="7">
        <v>16.7</v>
      </c>
    </row>
    <row r="102" spans="1:8">
      <c r="A102" s="9" t="s">
        <v>12</v>
      </c>
      <c r="B102" s="5">
        <v>50</v>
      </c>
      <c r="C102" s="5">
        <v>61.1</v>
      </c>
      <c r="D102" s="5">
        <v>33.299999999999997</v>
      </c>
      <c r="E102" s="5">
        <v>40</v>
      </c>
      <c r="F102" s="5">
        <v>25</v>
      </c>
      <c r="G102" s="5">
        <v>50</v>
      </c>
      <c r="H102" s="5">
        <v>20</v>
      </c>
    </row>
    <row r="103" spans="1:8">
      <c r="A103" s="10" t="s">
        <v>17</v>
      </c>
      <c r="B103" s="7">
        <v>55.3</v>
      </c>
      <c r="C103" s="7">
        <v>61.1</v>
      </c>
      <c r="D103" s="7">
        <v>28.6</v>
      </c>
      <c r="E103" s="7">
        <v>33.299999999999997</v>
      </c>
      <c r="F103" s="7">
        <v>50</v>
      </c>
      <c r="G103" s="7">
        <v>40</v>
      </c>
      <c r="H103" s="7">
        <v>25</v>
      </c>
    </row>
    <row r="104" spans="1:8">
      <c r="A104" s="9" t="s">
        <v>15</v>
      </c>
      <c r="B104" s="5">
        <v>53.1</v>
      </c>
      <c r="C104" s="5">
        <v>61.1</v>
      </c>
      <c r="D104" s="5">
        <v>40</v>
      </c>
      <c r="E104" s="5">
        <v>40</v>
      </c>
      <c r="F104" s="5">
        <v>40</v>
      </c>
      <c r="G104" s="5">
        <v>60</v>
      </c>
      <c r="H104" s="5">
        <v>60</v>
      </c>
    </row>
    <row r="105" spans="1:8">
      <c r="A105" s="10" t="s">
        <v>27</v>
      </c>
      <c r="B105" s="7">
        <v>55.3</v>
      </c>
      <c r="C105" s="7">
        <v>61.1</v>
      </c>
      <c r="D105" s="7">
        <v>28.6</v>
      </c>
      <c r="E105" s="7">
        <v>33.299999999999997</v>
      </c>
      <c r="F105" s="7">
        <v>33.299999999999997</v>
      </c>
      <c r="G105" s="7">
        <v>28.6</v>
      </c>
      <c r="H105" s="7">
        <v>0</v>
      </c>
    </row>
    <row r="106" spans="1:8">
      <c r="A106" s="9" t="s">
        <v>18</v>
      </c>
      <c r="B106" s="5">
        <v>53.2</v>
      </c>
      <c r="C106" s="5">
        <v>61.1</v>
      </c>
      <c r="D106" s="5">
        <v>42.9</v>
      </c>
      <c r="E106" s="5">
        <v>66.7</v>
      </c>
      <c r="F106" s="5">
        <v>75</v>
      </c>
      <c r="G106" s="5">
        <v>40</v>
      </c>
      <c r="H106" s="5">
        <v>40</v>
      </c>
    </row>
    <row r="107" spans="1:8">
      <c r="A107" s="10" t="s">
        <v>14</v>
      </c>
      <c r="B107" s="7">
        <v>53.1</v>
      </c>
      <c r="C107" s="7">
        <v>61.1</v>
      </c>
      <c r="D107" s="7">
        <v>40</v>
      </c>
      <c r="E107" s="7">
        <v>40</v>
      </c>
      <c r="F107" s="7">
        <v>40</v>
      </c>
      <c r="G107" s="7">
        <v>100</v>
      </c>
      <c r="H107" s="7">
        <v>100</v>
      </c>
    </row>
    <row r="108" spans="1:8">
      <c r="A108" s="9" t="s">
        <v>27</v>
      </c>
      <c r="B108" s="5">
        <v>53.2</v>
      </c>
      <c r="C108" s="5">
        <v>61.1</v>
      </c>
      <c r="D108" s="5">
        <v>42.9</v>
      </c>
      <c r="E108" s="5">
        <v>16.7</v>
      </c>
      <c r="F108" s="5">
        <v>40</v>
      </c>
      <c r="G108" s="5">
        <v>50</v>
      </c>
      <c r="H108" s="5">
        <v>57.1</v>
      </c>
    </row>
    <row r="109" spans="1:8">
      <c r="A109" s="10" t="s">
        <v>34</v>
      </c>
      <c r="B109" s="7">
        <v>54.7</v>
      </c>
      <c r="C109" s="7">
        <v>61.1</v>
      </c>
      <c r="D109" s="7">
        <v>40</v>
      </c>
      <c r="E109" s="7">
        <v>42.9</v>
      </c>
      <c r="F109" s="7">
        <v>42.9</v>
      </c>
      <c r="G109" s="7">
        <v>60</v>
      </c>
      <c r="H109" s="7">
        <v>50</v>
      </c>
    </row>
    <row r="110" spans="1:8">
      <c r="A110" s="9" t="s">
        <v>23</v>
      </c>
      <c r="B110" s="5">
        <v>50</v>
      </c>
      <c r="C110" s="5">
        <v>61.1</v>
      </c>
      <c r="D110" s="5">
        <v>33.299999999999997</v>
      </c>
      <c r="E110" s="5">
        <v>50</v>
      </c>
      <c r="F110" s="5">
        <v>37.5</v>
      </c>
      <c r="G110" s="5">
        <v>40</v>
      </c>
      <c r="H110" s="5">
        <v>50</v>
      </c>
    </row>
    <row r="111" spans="1:8">
      <c r="A111" s="10" t="s">
        <v>14</v>
      </c>
      <c r="B111" s="7">
        <v>53.1</v>
      </c>
      <c r="C111" s="7">
        <v>61.1</v>
      </c>
      <c r="D111" s="7">
        <v>40</v>
      </c>
      <c r="E111" s="7">
        <v>100</v>
      </c>
      <c r="F111" s="7">
        <v>100</v>
      </c>
      <c r="G111" s="7">
        <v>75</v>
      </c>
      <c r="H111" s="7">
        <v>75</v>
      </c>
    </row>
    <row r="112" spans="1:8">
      <c r="A112" s="9" t="s">
        <v>8</v>
      </c>
      <c r="B112" s="5">
        <v>54.7</v>
      </c>
      <c r="C112" s="5">
        <v>61.1</v>
      </c>
      <c r="D112" s="5">
        <v>40</v>
      </c>
      <c r="E112" s="5">
        <v>70</v>
      </c>
      <c r="F112" s="5">
        <v>62.5</v>
      </c>
      <c r="G112" s="5">
        <v>50</v>
      </c>
      <c r="H112" s="5">
        <v>69.2</v>
      </c>
    </row>
    <row r="113" spans="1:8">
      <c r="A113" s="17" t="s">
        <v>16</v>
      </c>
      <c r="B113" s="7">
        <v>54.9</v>
      </c>
      <c r="C113" s="7">
        <v>47.1</v>
      </c>
      <c r="D113" s="7">
        <v>25</v>
      </c>
      <c r="E113" s="7">
        <v>0</v>
      </c>
      <c r="F113" s="7">
        <v>33.299999999999997</v>
      </c>
      <c r="G113" s="7">
        <v>0</v>
      </c>
      <c r="H113" s="7">
        <v>25</v>
      </c>
    </row>
    <row r="114" spans="1:8">
      <c r="A114" s="17" t="s">
        <v>16</v>
      </c>
      <c r="B114" s="5">
        <v>54.2</v>
      </c>
      <c r="C114" s="5">
        <v>47.1</v>
      </c>
      <c r="D114" s="5">
        <v>33.299999999999997</v>
      </c>
      <c r="E114" s="5">
        <v>0</v>
      </c>
      <c r="F114" s="5">
        <v>0</v>
      </c>
      <c r="G114" s="5">
        <v>57.1</v>
      </c>
      <c r="H114" s="5">
        <v>50</v>
      </c>
    </row>
    <row r="115" spans="1:8">
      <c r="A115" s="14" t="s">
        <v>24</v>
      </c>
      <c r="B115" s="7">
        <v>54.6</v>
      </c>
      <c r="C115" s="7">
        <v>47.1</v>
      </c>
      <c r="D115" s="7">
        <v>16.7</v>
      </c>
      <c r="E115" s="7">
        <v>20</v>
      </c>
      <c r="F115" s="7">
        <v>20</v>
      </c>
      <c r="G115" s="7">
        <v>33.299999999999997</v>
      </c>
      <c r="H115" s="7">
        <v>33.299999999999997</v>
      </c>
    </row>
    <row r="116" spans="1:8">
      <c r="A116" s="9" t="s">
        <v>15</v>
      </c>
      <c r="B116" s="5">
        <v>53.6</v>
      </c>
      <c r="C116" s="5">
        <v>47.1</v>
      </c>
      <c r="D116" s="5">
        <v>40</v>
      </c>
      <c r="E116" s="5">
        <v>66.7</v>
      </c>
      <c r="F116" s="5">
        <v>66.7</v>
      </c>
      <c r="G116" s="5">
        <v>0</v>
      </c>
      <c r="H116" s="5">
        <v>0</v>
      </c>
    </row>
    <row r="117" spans="1:8">
      <c r="A117" s="10" t="s">
        <v>15</v>
      </c>
      <c r="B117" s="7">
        <v>54.6</v>
      </c>
      <c r="C117" s="7">
        <v>47.1</v>
      </c>
      <c r="D117" s="7">
        <v>16.7</v>
      </c>
      <c r="E117" s="7">
        <v>14.3</v>
      </c>
      <c r="F117" s="7">
        <v>25</v>
      </c>
      <c r="G117" s="7">
        <v>0</v>
      </c>
      <c r="H117" s="7">
        <v>0</v>
      </c>
    </row>
    <row r="118" spans="1:8">
      <c r="A118" s="9" t="s">
        <v>8</v>
      </c>
      <c r="B118" s="5">
        <v>58.8</v>
      </c>
      <c r="C118" s="5">
        <v>47.1</v>
      </c>
      <c r="D118" s="5">
        <v>16.7</v>
      </c>
      <c r="E118" s="5">
        <v>50</v>
      </c>
      <c r="F118" s="5">
        <v>50</v>
      </c>
      <c r="G118" s="5">
        <v>42.9</v>
      </c>
      <c r="H118" s="5">
        <v>20</v>
      </c>
    </row>
    <row r="119" spans="1:8">
      <c r="A119" s="10" t="s">
        <v>15</v>
      </c>
      <c r="B119" s="7">
        <v>54.6</v>
      </c>
      <c r="C119" s="7">
        <v>47.1</v>
      </c>
      <c r="D119" s="7">
        <v>16.7</v>
      </c>
      <c r="E119" s="7">
        <v>14.3</v>
      </c>
      <c r="F119" s="7">
        <v>37.5</v>
      </c>
      <c r="G119" s="7">
        <v>0</v>
      </c>
      <c r="H119" s="7">
        <v>0</v>
      </c>
    </row>
    <row r="120" spans="1:8">
      <c r="A120" s="9" t="s">
        <v>26</v>
      </c>
      <c r="B120" s="5">
        <v>53.6</v>
      </c>
      <c r="C120" s="5">
        <v>47.1</v>
      </c>
      <c r="D120" s="5">
        <v>40</v>
      </c>
      <c r="E120" s="5">
        <v>0</v>
      </c>
      <c r="F120" s="5">
        <v>0</v>
      </c>
      <c r="G120" s="5">
        <v>33.299999999999997</v>
      </c>
      <c r="H120" s="5">
        <v>25</v>
      </c>
    </row>
    <row r="121" spans="1:8">
      <c r="A121" s="10" t="s">
        <v>8</v>
      </c>
      <c r="B121" s="7">
        <v>54.9</v>
      </c>
      <c r="C121" s="7">
        <v>47.1</v>
      </c>
      <c r="D121" s="7">
        <v>25</v>
      </c>
      <c r="E121" s="7">
        <v>62.5</v>
      </c>
      <c r="F121" s="7">
        <v>42.9</v>
      </c>
      <c r="G121" s="7">
        <v>75</v>
      </c>
      <c r="H121" s="7">
        <v>100</v>
      </c>
    </row>
    <row r="122" spans="1:8">
      <c r="A122" s="14" t="s">
        <v>26</v>
      </c>
      <c r="B122" s="5">
        <v>52.8</v>
      </c>
      <c r="C122" s="5">
        <v>54.8</v>
      </c>
      <c r="D122" s="5">
        <v>38.5</v>
      </c>
      <c r="E122" s="5">
        <v>0</v>
      </c>
      <c r="F122" s="5">
        <v>50</v>
      </c>
      <c r="G122" s="5">
        <v>57.1</v>
      </c>
      <c r="H122" s="5">
        <v>62.5</v>
      </c>
    </row>
    <row r="123" spans="1:8">
      <c r="A123" s="11" t="s">
        <v>37</v>
      </c>
      <c r="B123" s="7">
        <v>52.9</v>
      </c>
      <c r="C123" s="7">
        <v>54.8</v>
      </c>
      <c r="D123" s="7">
        <v>42.9</v>
      </c>
      <c r="E123" s="7">
        <v>62.5</v>
      </c>
      <c r="F123" s="7">
        <v>75</v>
      </c>
      <c r="G123" s="7">
        <v>100</v>
      </c>
      <c r="H123" s="7">
        <v>100</v>
      </c>
    </row>
    <row r="124" spans="1:8">
      <c r="A124" s="9" t="s">
        <v>23</v>
      </c>
      <c r="B124" s="5">
        <v>58.8</v>
      </c>
      <c r="C124" s="5">
        <v>54.8</v>
      </c>
      <c r="D124" s="5">
        <v>42.9</v>
      </c>
      <c r="E124" s="5">
        <v>0</v>
      </c>
      <c r="F124" s="5">
        <v>0</v>
      </c>
      <c r="G124" s="5">
        <v>50</v>
      </c>
      <c r="H124" s="5">
        <v>50</v>
      </c>
    </row>
    <row r="125" spans="1:8">
      <c r="A125" s="10" t="s">
        <v>15</v>
      </c>
      <c r="B125" s="7">
        <v>58.3</v>
      </c>
      <c r="C125" s="7">
        <v>54.8</v>
      </c>
      <c r="D125" s="7">
        <v>25</v>
      </c>
      <c r="E125" s="7">
        <v>71.400000000000006</v>
      </c>
      <c r="F125" s="7">
        <v>71.400000000000006</v>
      </c>
      <c r="G125" s="7">
        <v>42.9</v>
      </c>
      <c r="H125" s="7">
        <v>42.9</v>
      </c>
    </row>
    <row r="126" spans="1:8">
      <c r="A126" s="9" t="s">
        <v>27</v>
      </c>
      <c r="B126" s="5">
        <v>52.9</v>
      </c>
      <c r="C126" s="5">
        <v>54.8</v>
      </c>
      <c r="D126" s="5">
        <v>42.9</v>
      </c>
      <c r="E126" s="5">
        <v>50</v>
      </c>
      <c r="F126" s="5">
        <v>0</v>
      </c>
      <c r="G126" s="5">
        <v>33.299999999999997</v>
      </c>
      <c r="H126" s="5">
        <v>33.299999999999997</v>
      </c>
    </row>
    <row r="127" spans="1:8">
      <c r="A127" s="10" t="s">
        <v>15</v>
      </c>
      <c r="B127" s="7">
        <v>58.8</v>
      </c>
      <c r="C127" s="7">
        <v>54.8</v>
      </c>
      <c r="D127" s="7">
        <v>42.9</v>
      </c>
      <c r="E127" s="7">
        <v>0</v>
      </c>
      <c r="F127" s="7">
        <v>0</v>
      </c>
      <c r="G127" s="7">
        <v>0</v>
      </c>
      <c r="H127" s="7">
        <v>0</v>
      </c>
    </row>
    <row r="128" spans="1:8">
      <c r="A128" s="9" t="s">
        <v>12</v>
      </c>
      <c r="B128" s="5">
        <v>52.8</v>
      </c>
      <c r="C128" s="5">
        <v>54.8</v>
      </c>
      <c r="D128" s="5">
        <v>38.5</v>
      </c>
      <c r="E128" s="5">
        <v>25</v>
      </c>
      <c r="F128" s="5">
        <v>18.2</v>
      </c>
      <c r="G128" s="5">
        <v>50</v>
      </c>
      <c r="H128" s="5">
        <v>50</v>
      </c>
    </row>
    <row r="129" spans="1:8">
      <c r="A129" s="10" t="s">
        <v>45</v>
      </c>
      <c r="B129" s="7">
        <v>58.3</v>
      </c>
      <c r="C129" s="7">
        <v>54.8</v>
      </c>
      <c r="D129" s="7">
        <v>25</v>
      </c>
      <c r="E129" s="7">
        <v>50</v>
      </c>
      <c r="F129" s="7">
        <v>33.299999999999997</v>
      </c>
      <c r="G129" s="7">
        <v>0</v>
      </c>
      <c r="H129" s="7">
        <v>33.299999999999997</v>
      </c>
    </row>
    <row r="130" spans="1:8">
      <c r="A130" s="12" t="s">
        <v>11</v>
      </c>
      <c r="B130" s="5">
        <v>54.2</v>
      </c>
      <c r="C130" s="5">
        <v>56.6</v>
      </c>
      <c r="D130" s="5">
        <v>44.4</v>
      </c>
      <c r="E130" s="5">
        <v>50</v>
      </c>
      <c r="F130" s="5">
        <v>55.6</v>
      </c>
      <c r="G130" s="5">
        <v>60</v>
      </c>
      <c r="H130" s="5">
        <v>60</v>
      </c>
    </row>
    <row r="131" spans="1:8">
      <c r="A131" s="12" t="s">
        <v>12</v>
      </c>
      <c r="B131" s="7">
        <v>54.2</v>
      </c>
      <c r="C131" s="7">
        <v>56.6</v>
      </c>
      <c r="D131" s="7">
        <v>44.4</v>
      </c>
      <c r="E131" s="7">
        <v>55.6</v>
      </c>
      <c r="F131" s="7">
        <v>62.5</v>
      </c>
      <c r="G131" s="7">
        <v>33.299999999999997</v>
      </c>
      <c r="H131" s="7">
        <v>50</v>
      </c>
    </row>
    <row r="132" spans="1:8">
      <c r="A132" s="17" t="s">
        <v>15</v>
      </c>
      <c r="B132" s="5">
        <v>54.7</v>
      </c>
      <c r="C132" s="5">
        <v>56.6</v>
      </c>
      <c r="D132" s="5">
        <v>46.7</v>
      </c>
      <c r="E132" s="5">
        <v>47.4</v>
      </c>
      <c r="F132" s="5">
        <v>50</v>
      </c>
      <c r="G132" s="5">
        <v>50</v>
      </c>
      <c r="H132" s="5">
        <v>55.6</v>
      </c>
    </row>
    <row r="133" spans="1:8">
      <c r="A133" s="17" t="s">
        <v>15</v>
      </c>
      <c r="B133" s="7">
        <v>50</v>
      </c>
      <c r="C133" s="7">
        <v>56.6</v>
      </c>
      <c r="D133" s="7">
        <v>33.299999999999997</v>
      </c>
      <c r="E133" s="7">
        <v>25</v>
      </c>
      <c r="F133" s="7">
        <v>25</v>
      </c>
      <c r="G133" s="7">
        <v>33.299999999999997</v>
      </c>
      <c r="H133" s="7">
        <v>50</v>
      </c>
    </row>
    <row r="134" spans="1:8">
      <c r="A134" s="9" t="s">
        <v>23</v>
      </c>
      <c r="B134" s="5">
        <v>54.7</v>
      </c>
      <c r="C134" s="5">
        <v>56.6</v>
      </c>
      <c r="D134" s="5">
        <v>46.7</v>
      </c>
      <c r="E134" s="5">
        <v>63.6</v>
      </c>
      <c r="F134" s="5">
        <v>50</v>
      </c>
      <c r="G134" s="5">
        <v>58.3</v>
      </c>
      <c r="H134" s="5">
        <v>54.5</v>
      </c>
    </row>
    <row r="135" spans="1:8">
      <c r="A135" s="10" t="s">
        <v>15</v>
      </c>
      <c r="B135" s="7">
        <v>50</v>
      </c>
      <c r="C135" s="7">
        <v>56.6</v>
      </c>
      <c r="D135" s="7">
        <v>33.299999999999997</v>
      </c>
      <c r="E135" s="7">
        <v>66.7</v>
      </c>
      <c r="F135" s="7">
        <v>66.7</v>
      </c>
      <c r="G135" s="7">
        <v>60</v>
      </c>
      <c r="H135" s="7">
        <v>66.7</v>
      </c>
    </row>
    <row r="136" spans="1:8">
      <c r="A136" s="9" t="s">
        <v>23</v>
      </c>
      <c r="B136" s="5">
        <v>54.7</v>
      </c>
      <c r="C136" s="5">
        <v>56.6</v>
      </c>
      <c r="D136" s="5">
        <v>46.7</v>
      </c>
      <c r="E136" s="5">
        <v>55.6</v>
      </c>
      <c r="F136" s="5">
        <v>55.6</v>
      </c>
      <c r="G136" s="5">
        <v>50</v>
      </c>
      <c r="H136" s="5">
        <v>40</v>
      </c>
    </row>
    <row r="137" spans="1:8">
      <c r="A137" s="10" t="s">
        <v>27</v>
      </c>
      <c r="B137" s="7">
        <v>54.7</v>
      </c>
      <c r="C137" s="7">
        <v>56.6</v>
      </c>
      <c r="D137" s="7">
        <v>46.7</v>
      </c>
      <c r="E137" s="7">
        <v>55.6</v>
      </c>
      <c r="F137" s="7">
        <v>55.6</v>
      </c>
      <c r="G137" s="7">
        <v>54.5</v>
      </c>
      <c r="H137" s="7">
        <v>58.3</v>
      </c>
    </row>
    <row r="138" spans="1:8">
      <c r="A138" s="9" t="s">
        <v>27</v>
      </c>
      <c r="B138" s="5">
        <v>59.4</v>
      </c>
      <c r="C138" s="5">
        <v>56.6</v>
      </c>
      <c r="D138" s="5">
        <v>20</v>
      </c>
      <c r="E138" s="5">
        <v>25</v>
      </c>
      <c r="F138" s="5">
        <v>25</v>
      </c>
      <c r="G138" s="5">
        <v>33.299999999999997</v>
      </c>
      <c r="H138" s="5">
        <v>33.299999999999997</v>
      </c>
    </row>
    <row r="139" spans="1:8">
      <c r="A139" s="10" t="s">
        <v>27</v>
      </c>
      <c r="B139" s="7">
        <v>54.2</v>
      </c>
      <c r="C139" s="7">
        <v>56.6</v>
      </c>
      <c r="D139" s="7">
        <v>44.4</v>
      </c>
      <c r="E139" s="7">
        <v>0</v>
      </c>
      <c r="F139" s="7">
        <v>0</v>
      </c>
      <c r="G139" s="7">
        <v>0</v>
      </c>
      <c r="H139" s="7">
        <v>50</v>
      </c>
    </row>
    <row r="140" spans="1:8">
      <c r="A140" s="9" t="s">
        <v>11</v>
      </c>
      <c r="B140" s="5">
        <v>54.7</v>
      </c>
      <c r="C140" s="5">
        <v>56.6</v>
      </c>
      <c r="D140" s="5">
        <v>46.7</v>
      </c>
      <c r="E140" s="5">
        <v>66.7</v>
      </c>
      <c r="F140" s="5">
        <v>28.6</v>
      </c>
      <c r="G140" s="5">
        <v>53.8</v>
      </c>
      <c r="H140" s="5">
        <v>54.5</v>
      </c>
    </row>
    <row r="141" spans="1:8">
      <c r="A141" s="10" t="s">
        <v>23</v>
      </c>
      <c r="B141" s="7">
        <v>54.2</v>
      </c>
      <c r="C141" s="7">
        <v>56.6</v>
      </c>
      <c r="D141" s="7">
        <v>44.4</v>
      </c>
      <c r="E141" s="7">
        <v>50</v>
      </c>
      <c r="F141" s="7">
        <v>50</v>
      </c>
      <c r="G141" s="7">
        <v>50</v>
      </c>
      <c r="H141" s="7">
        <v>66.7</v>
      </c>
    </row>
    <row r="142" spans="1:8">
      <c r="A142" s="9" t="s">
        <v>13</v>
      </c>
      <c r="B142" s="5">
        <v>54.7</v>
      </c>
      <c r="C142" s="5">
        <v>56.6</v>
      </c>
      <c r="D142" s="5">
        <v>46.7</v>
      </c>
      <c r="E142" s="5">
        <v>100</v>
      </c>
      <c r="F142" s="5">
        <v>80</v>
      </c>
      <c r="G142" s="5">
        <v>66.7</v>
      </c>
      <c r="H142" s="5">
        <v>71.400000000000006</v>
      </c>
    </row>
    <row r="143" spans="1:8">
      <c r="A143" s="10" t="s">
        <v>16</v>
      </c>
      <c r="B143" s="7">
        <v>54.7</v>
      </c>
      <c r="C143" s="7">
        <v>56.6</v>
      </c>
      <c r="D143" s="7">
        <v>46.7</v>
      </c>
      <c r="E143" s="7">
        <v>33.299999999999997</v>
      </c>
      <c r="F143" s="7">
        <v>37.5</v>
      </c>
      <c r="G143" s="7">
        <v>58.3</v>
      </c>
      <c r="H143" s="7">
        <v>56.5</v>
      </c>
    </row>
    <row r="144" spans="1:8">
      <c r="A144" s="9" t="s">
        <v>12</v>
      </c>
      <c r="B144" s="5">
        <v>59.4</v>
      </c>
      <c r="C144" s="5">
        <v>56.6</v>
      </c>
      <c r="D144" s="5">
        <v>20</v>
      </c>
      <c r="E144" s="5">
        <v>75</v>
      </c>
      <c r="F144" s="5">
        <v>75</v>
      </c>
      <c r="G144" s="5">
        <v>25</v>
      </c>
      <c r="H144" s="5">
        <v>25</v>
      </c>
    </row>
    <row r="145" spans="1:8">
      <c r="A145" s="10" t="s">
        <v>8</v>
      </c>
      <c r="B145" s="7">
        <v>54.7</v>
      </c>
      <c r="C145" s="7">
        <v>56.6</v>
      </c>
      <c r="D145" s="7">
        <v>46.7</v>
      </c>
      <c r="E145" s="7">
        <v>46.2</v>
      </c>
      <c r="F145" s="7">
        <v>63.6</v>
      </c>
      <c r="G145" s="7">
        <v>47.8</v>
      </c>
      <c r="H145" s="7">
        <v>70.599999999999994</v>
      </c>
    </row>
    <row r="146" spans="1:8">
      <c r="A146" s="9" t="s">
        <v>13</v>
      </c>
      <c r="B146" s="5">
        <v>54.7</v>
      </c>
      <c r="C146" s="5">
        <v>56.6</v>
      </c>
      <c r="D146" s="5">
        <v>46.7</v>
      </c>
      <c r="E146" s="5">
        <v>55.6</v>
      </c>
      <c r="F146" s="5">
        <v>50</v>
      </c>
      <c r="G146" s="5">
        <v>50</v>
      </c>
      <c r="H146" s="5">
        <v>66.7</v>
      </c>
    </row>
    <row r="147" spans="1:8">
      <c r="A147" s="10" t="s">
        <v>15</v>
      </c>
      <c r="B147" s="7">
        <v>54.7</v>
      </c>
      <c r="C147" s="7">
        <v>56.6</v>
      </c>
      <c r="D147" s="7">
        <v>46.7</v>
      </c>
      <c r="E147" s="7">
        <v>55.6</v>
      </c>
      <c r="F147" s="7">
        <v>81.8</v>
      </c>
      <c r="G147" s="7">
        <v>22.2</v>
      </c>
      <c r="H147" s="7">
        <v>33.299999999999997</v>
      </c>
    </row>
    <row r="148" spans="1:8">
      <c r="A148" s="9" t="s">
        <v>26</v>
      </c>
      <c r="B148" s="5">
        <v>54.9</v>
      </c>
      <c r="C148" s="5">
        <v>57.5</v>
      </c>
      <c r="D148" s="5">
        <v>33.299999999999997</v>
      </c>
      <c r="E148" s="5">
        <v>20</v>
      </c>
      <c r="F148" s="5">
        <v>20</v>
      </c>
      <c r="G148" s="5">
        <v>0</v>
      </c>
      <c r="H148" s="5">
        <v>0</v>
      </c>
    </row>
    <row r="149" spans="1:8">
      <c r="A149" s="10" t="s">
        <v>17</v>
      </c>
      <c r="B149" s="7">
        <v>58.8</v>
      </c>
      <c r="C149" s="7">
        <v>57.5</v>
      </c>
      <c r="D149" s="7">
        <v>40</v>
      </c>
      <c r="E149" s="7">
        <v>50</v>
      </c>
      <c r="F149" s="7">
        <v>40</v>
      </c>
      <c r="G149" s="7">
        <v>57.1</v>
      </c>
      <c r="H149" s="7">
        <v>55.6</v>
      </c>
    </row>
    <row r="150" spans="1:8">
      <c r="A150" s="9" t="s">
        <v>13</v>
      </c>
      <c r="B150" s="5">
        <v>54.9</v>
      </c>
      <c r="C150" s="5">
        <v>57.5</v>
      </c>
      <c r="D150" s="5">
        <v>33.299999999999997</v>
      </c>
      <c r="E150" s="5">
        <v>50</v>
      </c>
      <c r="F150" s="5">
        <v>50</v>
      </c>
      <c r="G150" s="5">
        <v>100</v>
      </c>
      <c r="H150" s="5">
        <v>100</v>
      </c>
    </row>
    <row r="151" spans="1:8">
      <c r="A151" s="10" t="s">
        <v>16</v>
      </c>
      <c r="B151" s="7">
        <v>58.8</v>
      </c>
      <c r="C151" s="7">
        <v>57.5</v>
      </c>
      <c r="D151" s="7">
        <v>40</v>
      </c>
      <c r="E151" s="7">
        <v>75</v>
      </c>
      <c r="F151" s="7">
        <v>60</v>
      </c>
      <c r="G151" s="7">
        <v>0</v>
      </c>
      <c r="H151" s="7">
        <v>33.299999999999997</v>
      </c>
    </row>
    <row r="152" spans="1:8">
      <c r="A152" s="4" t="s">
        <v>60</v>
      </c>
      <c r="B152" s="5">
        <v>58.8</v>
      </c>
      <c r="C152" s="5">
        <v>49.1</v>
      </c>
      <c r="D152" s="5">
        <v>25</v>
      </c>
      <c r="E152" s="5">
        <v>0</v>
      </c>
      <c r="F152" s="5">
        <v>0</v>
      </c>
      <c r="G152" s="5">
        <v>0</v>
      </c>
      <c r="H152" s="5">
        <v>0</v>
      </c>
    </row>
    <row r="153" spans="1:8">
      <c r="A153" s="6" t="s">
        <v>57</v>
      </c>
      <c r="B153" s="7">
        <v>54.7</v>
      </c>
      <c r="C153" s="7">
        <v>49.1</v>
      </c>
      <c r="D153" s="7">
        <v>40</v>
      </c>
      <c r="E153" s="7">
        <v>50</v>
      </c>
      <c r="F153" s="7">
        <v>40</v>
      </c>
      <c r="G153" s="7">
        <v>25</v>
      </c>
      <c r="H153" s="7">
        <v>22.2</v>
      </c>
    </row>
    <row r="154" spans="1:8">
      <c r="A154" s="4" t="s">
        <v>52</v>
      </c>
      <c r="B154" s="5">
        <v>54.7</v>
      </c>
      <c r="C154" s="5">
        <v>49.1</v>
      </c>
      <c r="D154" s="5">
        <v>40</v>
      </c>
      <c r="E154" s="5">
        <v>20</v>
      </c>
      <c r="F154" s="5">
        <v>16.7</v>
      </c>
      <c r="G154" s="5">
        <v>22.2</v>
      </c>
      <c r="H154" s="5">
        <v>21.4</v>
      </c>
    </row>
    <row r="155" spans="1:8">
      <c r="A155" s="6" t="s">
        <v>69</v>
      </c>
      <c r="B155" s="7">
        <v>54.7</v>
      </c>
      <c r="C155" s="7">
        <v>49.1</v>
      </c>
      <c r="D155" s="7">
        <v>40</v>
      </c>
      <c r="E155" s="7">
        <v>28.6</v>
      </c>
      <c r="F155" s="7">
        <v>33.299999999999997</v>
      </c>
      <c r="G155" s="7">
        <v>55.6</v>
      </c>
      <c r="H155" s="7">
        <v>42.9</v>
      </c>
    </row>
    <row r="156" spans="1:8">
      <c r="A156" s="4" t="s">
        <v>29</v>
      </c>
      <c r="B156" s="5">
        <v>54.7</v>
      </c>
      <c r="C156" s="5">
        <v>49.1</v>
      </c>
      <c r="D156" s="5">
        <v>40</v>
      </c>
      <c r="E156" s="5">
        <v>72.7</v>
      </c>
      <c r="F156" s="5">
        <v>41.7</v>
      </c>
      <c r="G156" s="5">
        <v>100</v>
      </c>
      <c r="H156" s="5">
        <v>60</v>
      </c>
    </row>
  </sheetData>
  <phoneticPr fontId="2" type="noConversion"/>
  <conditionalFormatting sqref="B1">
    <cfRule type="cellIs" dxfId="3021" priority="645" operator="between">
      <formula>0.1</formula>
      <formula>49.99</formula>
    </cfRule>
    <cfRule type="cellIs" dxfId="3020" priority="646" operator="between">
      <formula>50</formula>
      <formula>59.99</formula>
    </cfRule>
    <cfRule type="cellIs" dxfId="3019" priority="647" operator="between">
      <formula>60</formula>
      <formula>69.99</formula>
    </cfRule>
    <cfRule type="cellIs" dxfId="3018" priority="648" operator="between">
      <formula>70</formula>
      <formula>100</formula>
    </cfRule>
  </conditionalFormatting>
  <conditionalFormatting sqref="F1">
    <cfRule type="cellIs" dxfId="3013" priority="625" operator="between">
      <formula>0.1</formula>
      <formula>49.99</formula>
    </cfRule>
    <cfRule type="cellIs" dxfId="3012" priority="626" operator="between">
      <formula>50</formula>
      <formula>59.99</formula>
    </cfRule>
    <cfRule type="cellIs" dxfId="3011" priority="627" operator="between">
      <formula>60</formula>
      <formula>69.99</formula>
    </cfRule>
    <cfRule type="cellIs" dxfId="3010" priority="628" operator="between">
      <formula>70</formula>
      <formula>100</formula>
    </cfRule>
  </conditionalFormatting>
  <conditionalFormatting sqref="G1">
    <cfRule type="cellIs" dxfId="3005" priority="641" operator="between">
      <formula>0.1</formula>
      <formula>49.99</formula>
    </cfRule>
    <cfRule type="cellIs" dxfId="3004" priority="642" operator="between">
      <formula>50</formula>
      <formula>59.99</formula>
    </cfRule>
    <cfRule type="cellIs" dxfId="3003" priority="643" operator="between">
      <formula>60</formula>
      <formula>69.99</formula>
    </cfRule>
    <cfRule type="cellIs" dxfId="3002" priority="644" operator="between">
      <formula>70</formula>
      <formula>100</formula>
    </cfRule>
  </conditionalFormatting>
  <conditionalFormatting sqref="C1">
    <cfRule type="cellIs" dxfId="2997" priority="637" operator="between">
      <formula>0.1</formula>
      <formula>49.99</formula>
    </cfRule>
    <cfRule type="cellIs" dxfId="2996" priority="638" operator="between">
      <formula>50</formula>
      <formula>59.99</formula>
    </cfRule>
    <cfRule type="cellIs" dxfId="2995" priority="639" operator="between">
      <formula>60</formula>
      <formula>69.99</formula>
    </cfRule>
    <cfRule type="cellIs" dxfId="2994" priority="640" operator="between">
      <formula>70</formula>
      <formula>100</formula>
    </cfRule>
  </conditionalFormatting>
  <conditionalFormatting sqref="D1">
    <cfRule type="cellIs" dxfId="2989" priority="633" operator="between">
      <formula>0.1</formula>
      <formula>49.99</formula>
    </cfRule>
    <cfRule type="cellIs" dxfId="2988" priority="634" operator="between">
      <formula>50</formula>
      <formula>59.99</formula>
    </cfRule>
    <cfRule type="cellIs" dxfId="2987" priority="635" operator="between">
      <formula>60</formula>
      <formula>69.99</formula>
    </cfRule>
    <cfRule type="cellIs" dxfId="2986" priority="636" operator="between">
      <formula>70</formula>
      <formula>100</formula>
    </cfRule>
  </conditionalFormatting>
  <conditionalFormatting sqref="E1">
    <cfRule type="cellIs" dxfId="2981" priority="629" operator="between">
      <formula>0.1</formula>
      <formula>49.99</formula>
    </cfRule>
    <cfRule type="cellIs" dxfId="2980" priority="630" operator="between">
      <formula>50</formula>
      <formula>59.99</formula>
    </cfRule>
    <cfRule type="cellIs" dxfId="2979" priority="631" operator="between">
      <formula>60</formula>
      <formula>69.99</formula>
    </cfRule>
    <cfRule type="cellIs" dxfId="2978" priority="632" operator="between">
      <formula>70</formula>
      <formula>100</formula>
    </cfRule>
  </conditionalFormatting>
  <conditionalFormatting sqref="H1">
    <cfRule type="cellIs" dxfId="2973" priority="621" operator="between">
      <formula>0.1</formula>
      <formula>49.99</formula>
    </cfRule>
    <cfRule type="cellIs" dxfId="2972" priority="622" operator="between">
      <formula>50</formula>
      <formula>59.99</formula>
    </cfRule>
    <cfRule type="cellIs" dxfId="2971" priority="623" operator="between">
      <formula>60</formula>
      <formula>69.99</formula>
    </cfRule>
    <cfRule type="cellIs" dxfId="2970" priority="624" operator="between">
      <formula>70</formula>
      <formula>100</formula>
    </cfRule>
  </conditionalFormatting>
  <conditionalFormatting sqref="A2:A5">
    <cfRule type="containsText" dxfId="2965" priority="582" operator="containsText" text="4-5">
      <formula>NOT(ISERROR(SEARCH("4-5",A2)))</formula>
    </cfRule>
    <cfRule type="containsText" dxfId="2964" priority="583" operator="containsText" text="0-8">
      <formula>NOT(ISERROR(SEARCH("0-8",A2)))</formula>
    </cfRule>
    <cfRule type="containsText" dxfId="2963" priority="584" operator="containsText" text="6-2">
      <formula>NOT(ISERROR(SEARCH("6-2",A2)))</formula>
    </cfRule>
    <cfRule type="containsText" dxfId="2962" priority="585" operator="containsText" text="6-1">
      <formula>NOT(ISERROR(SEARCH("6-1",A2)))</formula>
    </cfRule>
    <cfRule type="containsText" dxfId="2961" priority="586" operator="containsText" text="5-4">
      <formula>NOT(ISERROR(SEARCH("5-4",A2)))</formula>
    </cfRule>
    <cfRule type="containsText" dxfId="2960" priority="587" operator="containsText" text="2-6">
      <formula>NOT(ISERROR(SEARCH("2-6",A2)))</formula>
    </cfRule>
    <cfRule type="containsText" dxfId="2959" priority="588" operator="containsText" text="10-2">
      <formula>NOT(ISERROR(SEARCH("10-2",A2)))</formula>
    </cfRule>
    <cfRule type="containsText" dxfId="2958" priority="589" operator="containsText" text="7-1">
      <formula>NOT(ISERROR(SEARCH("7-1",A2)))</formula>
    </cfRule>
    <cfRule type="containsText" dxfId="2957" priority="590" operator="containsText" text="5-2">
      <formula>NOT(ISERROR(SEARCH("5-2",A2)))</formula>
    </cfRule>
    <cfRule type="containsText" dxfId="2956" priority="591" operator="containsText" text="0-5">
      <formula>NOT(ISERROR(SEARCH("0-5",A2)))</formula>
    </cfRule>
    <cfRule type="containsText" dxfId="2955" priority="592" operator="containsText" text="3-4">
      <formula>NOT(ISERROR(SEARCH("3-4",A2)))</formula>
    </cfRule>
    <cfRule type="containsText" dxfId="2954" priority="593" operator="containsText" text="4-0">
      <formula>NOT(ISERROR(SEARCH("4-0",A2)))</formula>
    </cfRule>
    <cfRule type="containsText" dxfId="2953" priority="594" operator="containsText" text="2-4">
      <formula>NOT(ISERROR(SEARCH("2-4",A2)))</formula>
    </cfRule>
    <cfRule type="containsText" dxfId="2952" priority="595" operator="containsText" text="5-0">
      <formula>NOT(ISERROR(SEARCH("5-0",A2)))</formula>
    </cfRule>
    <cfRule type="containsText" dxfId="2951" priority="596" operator="containsText" text="4-3">
      <formula>NOT(ISERROR(SEARCH("4-3",A2)))</formula>
    </cfRule>
    <cfRule type="containsText" dxfId="2950" priority="597" operator="containsText" text="6-0">
      <formula>NOT(ISERROR(SEARCH("6-0",A2)))</formula>
    </cfRule>
    <cfRule type="containsText" dxfId="2949" priority="598" operator="containsText" text="6-0">
      <formula>NOT(ISERROR(SEARCH("6-0",A2)))</formula>
    </cfRule>
    <cfRule type="containsText" dxfId="2948" priority="599" operator="containsText" text="5-1">
      <formula>NOT(ISERROR(SEARCH("5-1",A2)))</formula>
    </cfRule>
    <cfRule type="containsText" dxfId="2947" priority="600" operator="containsText" text="1-4">
      <formula>NOT(ISERROR(SEARCH("1-4",A2)))</formula>
    </cfRule>
    <cfRule type="containsText" dxfId="2946" priority="601" operator="containsText" text="0-4">
      <formula>NOT(ISERROR(SEARCH("0-4",A2)))</formula>
    </cfRule>
    <cfRule type="containsText" dxfId="2945" priority="602" operator="containsText" text="2-3">
      <formula>NOT(ISERROR(SEARCH("2-3",A2)))</formula>
    </cfRule>
    <cfRule type="containsText" dxfId="2944" priority="603" operator="containsText" text="1-3">
      <formula>NOT(ISERROR(SEARCH("1-3",A2)))</formula>
    </cfRule>
    <cfRule type="containsText" dxfId="2943" priority="604" operator="containsText" text="0-3">
      <formula>NOT(ISERROR(SEARCH("0-3",A2)))</formula>
    </cfRule>
    <cfRule type="containsText" dxfId="2942" priority="605" operator="containsText" text="1-2">
      <formula>NOT(ISERROR(SEARCH("1-2",A2)))</formula>
    </cfRule>
    <cfRule type="containsText" dxfId="2941" priority="606" operator="containsText" text="0-2">
      <formula>NOT(ISERROR(SEARCH("0-2",A2)))</formula>
    </cfRule>
    <cfRule type="containsText" dxfId="2940" priority="607" operator="containsText" text="0-1">
      <formula>NOT(ISERROR(SEARCH("0-1",A2)))</formula>
    </cfRule>
    <cfRule type="containsText" dxfId="2939" priority="608" operator="containsText" text="4-2">
      <formula>NOT(ISERROR(SEARCH("4-2",A2)))</formula>
    </cfRule>
    <cfRule type="containsText" dxfId="2938" priority="609" operator="containsText" text="4-1">
      <formula>NOT(ISERROR(SEARCH("4-1",A2)))</formula>
    </cfRule>
    <cfRule type="containsText" dxfId="2937" priority="610" operator="containsText" text="3-2">
      <formula>NOT(ISERROR(SEARCH("3-2",A2)))</formula>
    </cfRule>
    <cfRule type="containsText" dxfId="2936" priority="611" operator="containsText" text="3-1">
      <formula>NOT(ISERROR(SEARCH("3-1",A2)))</formula>
    </cfRule>
    <cfRule type="containsText" dxfId="2935" priority="612" operator="containsText" text="3-0">
      <formula>NOT(ISERROR(SEARCH("3-0",A2)))</formula>
    </cfRule>
    <cfRule type="containsText" dxfId="2934" priority="613" operator="containsText" text="2-1">
      <formula>NOT(ISERROR(SEARCH("2-1",A2)))</formula>
    </cfRule>
    <cfRule type="containsText" dxfId="2933" priority="614" operator="containsText" text="2-0">
      <formula>NOT(ISERROR(SEARCH("2-0",A2)))</formula>
    </cfRule>
    <cfRule type="containsText" dxfId="2932" priority="615" operator="containsText" text="1-0">
      <formula>NOT(ISERROR(SEARCH("1-0",A2)))</formula>
    </cfRule>
    <cfRule type="containsText" dxfId="2931" priority="616" operator="containsText" text="4-4">
      <formula>NOT(ISERROR(SEARCH("4-4",A2)))</formula>
    </cfRule>
    <cfRule type="containsText" dxfId="2930" priority="617" operator="containsText" text="3-3">
      <formula>NOT(ISERROR(SEARCH("3-3",A2)))</formula>
    </cfRule>
    <cfRule type="containsText" dxfId="2929" priority="618" operator="containsText" text="2-2">
      <formula>NOT(ISERROR(SEARCH("2-2",A2)))</formula>
    </cfRule>
    <cfRule type="containsText" dxfId="2928" priority="619" operator="containsText" text="1-1">
      <formula>NOT(ISERROR(SEARCH("1-1",A2)))</formula>
    </cfRule>
    <cfRule type="containsText" dxfId="2927" priority="620" operator="containsText" text="0-0">
      <formula>NOT(ISERROR(SEARCH("0-0",A2)))</formula>
    </cfRule>
  </conditionalFormatting>
  <conditionalFormatting sqref="B2:B156">
    <cfRule type="cellIs" dxfId="2887" priority="578" operator="between">
      <formula>0.1</formula>
      <formula>49.99</formula>
    </cfRule>
    <cfRule type="cellIs" dxfId="2886" priority="579" operator="between">
      <formula>50</formula>
      <formula>59.99</formula>
    </cfRule>
    <cfRule type="cellIs" dxfId="2885" priority="580" operator="between">
      <formula>60</formula>
      <formula>69.99</formula>
    </cfRule>
    <cfRule type="cellIs" dxfId="2884" priority="581" operator="between">
      <formula>70</formula>
      <formula>100</formula>
    </cfRule>
  </conditionalFormatting>
  <conditionalFormatting sqref="C2:F156">
    <cfRule type="cellIs" dxfId="2879" priority="574" operator="between">
      <formula>0.1</formula>
      <formula>49.99</formula>
    </cfRule>
    <cfRule type="cellIs" dxfId="2878" priority="575" operator="between">
      <formula>50</formula>
      <formula>59.99</formula>
    </cfRule>
    <cfRule type="cellIs" dxfId="2877" priority="576" operator="between">
      <formula>60</formula>
      <formula>69.99</formula>
    </cfRule>
    <cfRule type="cellIs" dxfId="2876" priority="577" operator="between">
      <formula>70</formula>
      <formula>100</formula>
    </cfRule>
  </conditionalFormatting>
  <conditionalFormatting sqref="G2:G156">
    <cfRule type="cellIs" dxfId="2871" priority="570" operator="between">
      <formula>0.1</formula>
      <formula>49.99</formula>
    </cfRule>
    <cfRule type="cellIs" dxfId="2870" priority="571" operator="between">
      <formula>50</formula>
      <formula>59.99</formula>
    </cfRule>
    <cfRule type="cellIs" dxfId="2869" priority="572" operator="between">
      <formula>60</formula>
      <formula>69.99</formula>
    </cfRule>
    <cfRule type="cellIs" dxfId="2868" priority="573" operator="between">
      <formula>70</formula>
      <formula>100</formula>
    </cfRule>
  </conditionalFormatting>
  <conditionalFormatting sqref="H2:H156">
    <cfRule type="cellIs" dxfId="2863" priority="566" operator="between">
      <formula>0.1</formula>
      <formula>49.99</formula>
    </cfRule>
    <cfRule type="cellIs" dxfId="2862" priority="567" operator="between">
      <formula>50</formula>
      <formula>59.99</formula>
    </cfRule>
    <cfRule type="cellIs" dxfId="2861" priority="568" operator="between">
      <formula>60</formula>
      <formula>69.99</formula>
    </cfRule>
    <cfRule type="cellIs" dxfId="2860" priority="569" operator="between">
      <formula>70</formula>
      <formula>100</formula>
    </cfRule>
  </conditionalFormatting>
  <conditionalFormatting sqref="A122:A129 A6:A11">
    <cfRule type="containsText" dxfId="2855" priority="539" operator="containsText" text="2-4">
      <formula>NOT(ISERROR(SEARCH("2-4",A6)))</formula>
    </cfRule>
    <cfRule type="containsText" dxfId="2854" priority="540" operator="containsText" text="5-0">
      <formula>NOT(ISERROR(SEARCH("5-0",A6)))</formula>
    </cfRule>
    <cfRule type="containsText" dxfId="2853" priority="541" operator="containsText" text="4-3">
      <formula>NOT(ISERROR(SEARCH("4-3",A6)))</formula>
    </cfRule>
    <cfRule type="containsText" dxfId="2852" priority="542" operator="containsText" text="6-0">
      <formula>NOT(ISERROR(SEARCH("6-0",A6)))</formula>
    </cfRule>
    <cfRule type="containsText" dxfId="2851" priority="543" operator="containsText" text="6-0">
      <formula>NOT(ISERROR(SEARCH("6-0",A6)))</formula>
    </cfRule>
    <cfRule type="containsText" dxfId="2850" priority="544" operator="containsText" text="5-1">
      <formula>NOT(ISERROR(SEARCH("5-1",A6)))</formula>
    </cfRule>
    <cfRule type="containsText" dxfId="2849" priority="545" operator="containsText" text="1-4">
      <formula>NOT(ISERROR(SEARCH("1-4",A6)))</formula>
    </cfRule>
    <cfRule type="containsText" dxfId="2848" priority="546" operator="containsText" text="0-4">
      <formula>NOT(ISERROR(SEARCH("0-4",A6)))</formula>
    </cfRule>
    <cfRule type="containsText" dxfId="2847" priority="547" operator="containsText" text="2-3">
      <formula>NOT(ISERROR(SEARCH("2-3",A6)))</formula>
    </cfRule>
    <cfRule type="containsText" dxfId="2846" priority="548" operator="containsText" text="1-3">
      <formula>NOT(ISERROR(SEARCH("1-3",A6)))</formula>
    </cfRule>
    <cfRule type="containsText" dxfId="2845" priority="549" operator="containsText" text="0-3">
      <formula>NOT(ISERROR(SEARCH("0-3",A6)))</formula>
    </cfRule>
    <cfRule type="containsText" dxfId="2844" priority="550" operator="containsText" text="1-2">
      <formula>NOT(ISERROR(SEARCH("1-2",A6)))</formula>
    </cfRule>
    <cfRule type="containsText" dxfId="2843" priority="551" operator="containsText" text="0-2">
      <formula>NOT(ISERROR(SEARCH("0-2",A6)))</formula>
    </cfRule>
    <cfRule type="containsText" dxfId="2842" priority="552" operator="containsText" text="0-1">
      <formula>NOT(ISERROR(SEARCH("0-1",A6)))</formula>
    </cfRule>
    <cfRule type="containsText" dxfId="2841" priority="553" operator="containsText" text="4-2">
      <formula>NOT(ISERROR(SEARCH("4-2",A6)))</formula>
    </cfRule>
    <cfRule type="containsText" dxfId="2840" priority="554" operator="containsText" text="4-1">
      <formula>NOT(ISERROR(SEARCH("4-1",A6)))</formula>
    </cfRule>
    <cfRule type="containsText" dxfId="2839" priority="555" operator="containsText" text="3-2">
      <formula>NOT(ISERROR(SEARCH("3-2",A6)))</formula>
    </cfRule>
    <cfRule type="containsText" dxfId="2838" priority="556" operator="containsText" text="3-1">
      <formula>NOT(ISERROR(SEARCH("3-1",A6)))</formula>
    </cfRule>
    <cfRule type="containsText" dxfId="2837" priority="557" operator="containsText" text="3-0">
      <formula>NOT(ISERROR(SEARCH("3-0",A6)))</formula>
    </cfRule>
    <cfRule type="containsText" dxfId="2836" priority="558" operator="containsText" text="2-1">
      <formula>NOT(ISERROR(SEARCH("2-1",A6)))</formula>
    </cfRule>
    <cfRule type="containsText" dxfId="2835" priority="559" operator="containsText" text="2-0">
      <formula>NOT(ISERROR(SEARCH("2-0",A6)))</formula>
    </cfRule>
    <cfRule type="containsText" dxfId="2834" priority="560" operator="containsText" text="1-0">
      <formula>NOT(ISERROR(SEARCH("1-0",A6)))</formula>
    </cfRule>
    <cfRule type="containsText" dxfId="2833" priority="561" operator="containsText" text="4-4">
      <formula>NOT(ISERROR(SEARCH("4-4",A6)))</formula>
    </cfRule>
    <cfRule type="containsText" dxfId="2832" priority="562" operator="containsText" text="3-3">
      <formula>NOT(ISERROR(SEARCH("3-3",A6)))</formula>
    </cfRule>
    <cfRule type="containsText" dxfId="2831" priority="563" operator="containsText" text="2-2">
      <formula>NOT(ISERROR(SEARCH("2-2",A6)))</formula>
    </cfRule>
    <cfRule type="containsText" dxfId="2830" priority="564" operator="containsText" text="1-1">
      <formula>NOT(ISERROR(SEARCH("1-1",A6)))</formula>
    </cfRule>
    <cfRule type="containsText" dxfId="2829" priority="565" operator="containsText" text="0-0">
      <formula>NOT(ISERROR(SEARCH("0-0",A6)))</formula>
    </cfRule>
  </conditionalFormatting>
  <conditionalFormatting sqref="A6:A11">
    <cfRule type="containsText" dxfId="2801" priority="527" operator="containsText" text="4-5">
      <formula>NOT(ISERROR(SEARCH("4-5",A6)))</formula>
    </cfRule>
    <cfRule type="containsText" dxfId="2800" priority="528" operator="containsText" text="0-8">
      <formula>NOT(ISERROR(SEARCH("0-8",A6)))</formula>
    </cfRule>
    <cfRule type="containsText" dxfId="2799" priority="529" operator="containsText" text="6-2">
      <formula>NOT(ISERROR(SEARCH("6-2",A6)))</formula>
    </cfRule>
    <cfRule type="containsText" dxfId="2798" priority="530" operator="containsText" text="6-1">
      <formula>NOT(ISERROR(SEARCH("6-1",A6)))</formula>
    </cfRule>
    <cfRule type="containsText" dxfId="2797" priority="531" operator="containsText" text="5-4">
      <formula>NOT(ISERROR(SEARCH("5-4",A6)))</formula>
    </cfRule>
    <cfRule type="containsText" dxfId="2796" priority="532" operator="containsText" text="2-6">
      <formula>NOT(ISERROR(SEARCH("2-6",A6)))</formula>
    </cfRule>
    <cfRule type="containsText" dxfId="2795" priority="533" operator="containsText" text="10-2">
      <formula>NOT(ISERROR(SEARCH("10-2",A6)))</formula>
    </cfRule>
    <cfRule type="containsText" dxfId="2794" priority="534" operator="containsText" text="7-1">
      <formula>NOT(ISERROR(SEARCH("7-1",A6)))</formula>
    </cfRule>
    <cfRule type="containsText" dxfId="2793" priority="535" operator="containsText" text="5-2">
      <formula>NOT(ISERROR(SEARCH("5-2",A6)))</formula>
    </cfRule>
    <cfRule type="containsText" dxfId="2792" priority="536" operator="containsText" text="0-5">
      <formula>NOT(ISERROR(SEARCH("0-5",A6)))</formula>
    </cfRule>
    <cfRule type="containsText" dxfId="2791" priority="537" operator="containsText" text="3-4">
      <formula>NOT(ISERROR(SEARCH("3-4",A6)))</formula>
    </cfRule>
    <cfRule type="containsText" dxfId="2790" priority="538" operator="containsText" text="4-0">
      <formula>NOT(ISERROR(SEARCH("4-0",A6)))</formula>
    </cfRule>
  </conditionalFormatting>
  <conditionalFormatting sqref="A12:A26">
    <cfRule type="containsText" dxfId="2777" priority="500" operator="containsText" text="2-4">
      <formula>NOT(ISERROR(SEARCH("2-4",A12)))</formula>
    </cfRule>
    <cfRule type="containsText" dxfId="2776" priority="501" operator="containsText" text="5-0">
      <formula>NOT(ISERROR(SEARCH("5-0",A12)))</formula>
    </cfRule>
    <cfRule type="containsText" dxfId="2775" priority="502" operator="containsText" text="4-3">
      <formula>NOT(ISERROR(SEARCH("4-3",A12)))</formula>
    </cfRule>
    <cfRule type="containsText" dxfId="2774" priority="503" operator="containsText" text="6-0">
      <formula>NOT(ISERROR(SEARCH("6-0",A12)))</formula>
    </cfRule>
    <cfRule type="containsText" dxfId="2773" priority="504" operator="containsText" text="6-0">
      <formula>NOT(ISERROR(SEARCH("6-0",A12)))</formula>
    </cfRule>
    <cfRule type="containsText" dxfId="2772" priority="505" operator="containsText" text="5-1">
      <formula>NOT(ISERROR(SEARCH("5-1",A12)))</formula>
    </cfRule>
    <cfRule type="containsText" dxfId="2771" priority="506" operator="containsText" text="1-4">
      <formula>NOT(ISERROR(SEARCH("1-4",A12)))</formula>
    </cfRule>
    <cfRule type="containsText" dxfId="2770" priority="507" operator="containsText" text="0-4">
      <formula>NOT(ISERROR(SEARCH("0-4",A12)))</formula>
    </cfRule>
    <cfRule type="containsText" dxfId="2769" priority="508" operator="containsText" text="2-3">
      <formula>NOT(ISERROR(SEARCH("2-3",A12)))</formula>
    </cfRule>
    <cfRule type="containsText" dxfId="2768" priority="509" operator="containsText" text="1-3">
      <formula>NOT(ISERROR(SEARCH("1-3",A12)))</formula>
    </cfRule>
    <cfRule type="containsText" dxfId="2767" priority="510" operator="containsText" text="0-3">
      <formula>NOT(ISERROR(SEARCH("0-3",A12)))</formula>
    </cfRule>
    <cfRule type="containsText" dxfId="2766" priority="511" operator="containsText" text="1-2">
      <formula>NOT(ISERROR(SEARCH("1-2",A12)))</formula>
    </cfRule>
    <cfRule type="containsText" dxfId="2765" priority="512" operator="containsText" text="0-2">
      <formula>NOT(ISERROR(SEARCH("0-2",A12)))</formula>
    </cfRule>
    <cfRule type="containsText" dxfId="2764" priority="513" operator="containsText" text="0-1">
      <formula>NOT(ISERROR(SEARCH("0-1",A12)))</formula>
    </cfRule>
    <cfRule type="containsText" dxfId="2763" priority="514" operator="containsText" text="4-2">
      <formula>NOT(ISERROR(SEARCH("4-2",A12)))</formula>
    </cfRule>
    <cfRule type="containsText" dxfId="2762" priority="515" operator="containsText" text="4-1">
      <formula>NOT(ISERROR(SEARCH("4-1",A12)))</formula>
    </cfRule>
    <cfRule type="containsText" dxfId="2761" priority="516" operator="containsText" text="3-2">
      <formula>NOT(ISERROR(SEARCH("3-2",A12)))</formula>
    </cfRule>
    <cfRule type="containsText" dxfId="2760" priority="517" operator="containsText" text="3-1">
      <formula>NOT(ISERROR(SEARCH("3-1",A12)))</formula>
    </cfRule>
    <cfRule type="containsText" dxfId="2759" priority="518" operator="containsText" text="3-0">
      <formula>NOT(ISERROR(SEARCH("3-0",A12)))</formula>
    </cfRule>
    <cfRule type="containsText" dxfId="2758" priority="519" operator="containsText" text="2-1">
      <formula>NOT(ISERROR(SEARCH("2-1",A12)))</formula>
    </cfRule>
    <cfRule type="containsText" dxfId="2757" priority="520" operator="containsText" text="2-0">
      <formula>NOT(ISERROR(SEARCH("2-0",A12)))</formula>
    </cfRule>
    <cfRule type="containsText" dxfId="2756" priority="521" operator="containsText" text="1-0">
      <formula>NOT(ISERROR(SEARCH("1-0",A12)))</formula>
    </cfRule>
    <cfRule type="containsText" dxfId="2755" priority="522" operator="containsText" text="4-4">
      <formula>NOT(ISERROR(SEARCH("4-4",A12)))</formula>
    </cfRule>
    <cfRule type="containsText" dxfId="2754" priority="523" operator="containsText" text="3-3">
      <formula>NOT(ISERROR(SEARCH("3-3",A12)))</formula>
    </cfRule>
    <cfRule type="containsText" dxfId="2753" priority="524" operator="containsText" text="2-2">
      <formula>NOT(ISERROR(SEARCH("2-2",A12)))</formula>
    </cfRule>
    <cfRule type="containsText" dxfId="2752" priority="525" operator="containsText" text="1-1">
      <formula>NOT(ISERROR(SEARCH("1-1",A12)))</formula>
    </cfRule>
    <cfRule type="containsText" dxfId="2751" priority="526" operator="containsText" text="0-0">
      <formula>NOT(ISERROR(SEARCH("0-0",A12)))</formula>
    </cfRule>
  </conditionalFormatting>
  <conditionalFormatting sqref="A12:A26">
    <cfRule type="containsText" dxfId="2723" priority="488" operator="containsText" text="4-5">
      <formula>NOT(ISERROR(SEARCH("4-5",A12)))</formula>
    </cfRule>
    <cfRule type="containsText" dxfId="2722" priority="489" operator="containsText" text="0-8">
      <formula>NOT(ISERROR(SEARCH("0-8",A12)))</formula>
    </cfRule>
    <cfRule type="containsText" dxfId="2721" priority="490" operator="containsText" text="6-2">
      <formula>NOT(ISERROR(SEARCH("6-2",A12)))</formula>
    </cfRule>
    <cfRule type="containsText" dxfId="2720" priority="491" operator="containsText" text="6-1">
      <formula>NOT(ISERROR(SEARCH("6-1",A12)))</formula>
    </cfRule>
    <cfRule type="containsText" dxfId="2719" priority="492" operator="containsText" text="5-4">
      <formula>NOT(ISERROR(SEARCH("5-4",A12)))</formula>
    </cfRule>
    <cfRule type="containsText" dxfId="2718" priority="493" operator="containsText" text="2-6">
      <formula>NOT(ISERROR(SEARCH("2-6",A12)))</formula>
    </cfRule>
    <cfRule type="containsText" dxfId="2717" priority="494" operator="containsText" text="10-2">
      <formula>NOT(ISERROR(SEARCH("10-2",A12)))</formula>
    </cfRule>
    <cfRule type="containsText" dxfId="2716" priority="495" operator="containsText" text="7-1">
      <formula>NOT(ISERROR(SEARCH("7-1",A12)))</formula>
    </cfRule>
    <cfRule type="containsText" dxfId="2715" priority="496" operator="containsText" text="5-2">
      <formula>NOT(ISERROR(SEARCH("5-2",A12)))</formula>
    </cfRule>
    <cfRule type="containsText" dxfId="2714" priority="497" operator="containsText" text="0-5">
      <formula>NOT(ISERROR(SEARCH("0-5",A12)))</formula>
    </cfRule>
    <cfRule type="containsText" dxfId="2713" priority="498" operator="containsText" text="3-4">
      <formula>NOT(ISERROR(SEARCH("3-4",A12)))</formula>
    </cfRule>
    <cfRule type="containsText" dxfId="2712" priority="499" operator="containsText" text="4-0">
      <formula>NOT(ISERROR(SEARCH("4-0",A12)))</formula>
    </cfRule>
  </conditionalFormatting>
  <conditionalFormatting sqref="A27:A49">
    <cfRule type="containsText" dxfId="2699" priority="461" operator="containsText" text="2-4">
      <formula>NOT(ISERROR(SEARCH("2-4",A27)))</formula>
    </cfRule>
    <cfRule type="containsText" dxfId="2698" priority="462" operator="containsText" text="5-0">
      <formula>NOT(ISERROR(SEARCH("5-0",A27)))</formula>
    </cfRule>
    <cfRule type="containsText" dxfId="2697" priority="463" operator="containsText" text="4-3">
      <formula>NOT(ISERROR(SEARCH("4-3",A27)))</formula>
    </cfRule>
    <cfRule type="containsText" dxfId="2696" priority="464" operator="containsText" text="6-0">
      <formula>NOT(ISERROR(SEARCH("6-0",A27)))</formula>
    </cfRule>
    <cfRule type="containsText" dxfId="2695" priority="465" operator="containsText" text="6-0">
      <formula>NOT(ISERROR(SEARCH("6-0",A27)))</formula>
    </cfRule>
    <cfRule type="containsText" dxfId="2694" priority="466" operator="containsText" text="5-1">
      <formula>NOT(ISERROR(SEARCH("5-1",A27)))</formula>
    </cfRule>
    <cfRule type="containsText" dxfId="2693" priority="467" operator="containsText" text="1-4">
      <formula>NOT(ISERROR(SEARCH("1-4",A27)))</formula>
    </cfRule>
    <cfRule type="containsText" dxfId="2692" priority="468" operator="containsText" text="0-4">
      <formula>NOT(ISERROR(SEARCH("0-4",A27)))</formula>
    </cfRule>
    <cfRule type="containsText" dxfId="2691" priority="469" operator="containsText" text="2-3">
      <formula>NOT(ISERROR(SEARCH("2-3",A27)))</formula>
    </cfRule>
    <cfRule type="containsText" dxfId="2690" priority="470" operator="containsText" text="1-3">
      <formula>NOT(ISERROR(SEARCH("1-3",A27)))</formula>
    </cfRule>
    <cfRule type="containsText" dxfId="2689" priority="471" operator="containsText" text="0-3">
      <formula>NOT(ISERROR(SEARCH("0-3",A27)))</formula>
    </cfRule>
    <cfRule type="containsText" dxfId="2688" priority="472" operator="containsText" text="1-2">
      <formula>NOT(ISERROR(SEARCH("1-2",A27)))</formula>
    </cfRule>
    <cfRule type="containsText" dxfId="2687" priority="473" operator="containsText" text="0-2">
      <formula>NOT(ISERROR(SEARCH("0-2",A27)))</formula>
    </cfRule>
    <cfRule type="containsText" dxfId="2686" priority="474" operator="containsText" text="0-1">
      <formula>NOT(ISERROR(SEARCH("0-1",A27)))</formula>
    </cfRule>
    <cfRule type="containsText" dxfId="2685" priority="475" operator="containsText" text="4-2">
      <formula>NOT(ISERROR(SEARCH("4-2",A27)))</formula>
    </cfRule>
    <cfRule type="containsText" dxfId="2684" priority="476" operator="containsText" text="4-1">
      <formula>NOT(ISERROR(SEARCH("4-1",A27)))</formula>
    </cfRule>
    <cfRule type="containsText" dxfId="2683" priority="477" operator="containsText" text="3-2">
      <formula>NOT(ISERROR(SEARCH("3-2",A27)))</formula>
    </cfRule>
    <cfRule type="containsText" dxfId="2682" priority="478" operator="containsText" text="3-1">
      <formula>NOT(ISERROR(SEARCH("3-1",A27)))</formula>
    </cfRule>
    <cfRule type="containsText" dxfId="2681" priority="479" operator="containsText" text="3-0">
      <formula>NOT(ISERROR(SEARCH("3-0",A27)))</formula>
    </cfRule>
    <cfRule type="containsText" dxfId="2680" priority="480" operator="containsText" text="2-1">
      <formula>NOT(ISERROR(SEARCH("2-1",A27)))</formula>
    </cfRule>
    <cfRule type="containsText" dxfId="2679" priority="481" operator="containsText" text="2-0">
      <formula>NOT(ISERROR(SEARCH("2-0",A27)))</formula>
    </cfRule>
    <cfRule type="containsText" dxfId="2678" priority="482" operator="containsText" text="1-0">
      <formula>NOT(ISERROR(SEARCH("1-0",A27)))</formula>
    </cfRule>
    <cfRule type="containsText" dxfId="2677" priority="483" operator="containsText" text="4-4">
      <formula>NOT(ISERROR(SEARCH("4-4",A27)))</formula>
    </cfRule>
    <cfRule type="containsText" dxfId="2676" priority="484" operator="containsText" text="3-3">
      <formula>NOT(ISERROR(SEARCH("3-3",A27)))</formula>
    </cfRule>
    <cfRule type="containsText" dxfId="2675" priority="485" operator="containsText" text="2-2">
      <formula>NOT(ISERROR(SEARCH("2-2",A27)))</formula>
    </cfRule>
    <cfRule type="containsText" dxfId="2674" priority="486" operator="containsText" text="1-1">
      <formula>NOT(ISERROR(SEARCH("1-1",A27)))</formula>
    </cfRule>
    <cfRule type="containsText" dxfId="2673" priority="487" operator="containsText" text="0-0">
      <formula>NOT(ISERROR(SEARCH("0-0",A27)))</formula>
    </cfRule>
  </conditionalFormatting>
  <conditionalFormatting sqref="A27:A49">
    <cfRule type="containsText" dxfId="2645" priority="449" operator="containsText" text="4-5">
      <formula>NOT(ISERROR(SEARCH("4-5",A27)))</formula>
    </cfRule>
    <cfRule type="containsText" dxfId="2644" priority="450" operator="containsText" text="0-8">
      <formula>NOT(ISERROR(SEARCH("0-8",A27)))</formula>
    </cfRule>
    <cfRule type="containsText" dxfId="2643" priority="451" operator="containsText" text="6-2">
      <formula>NOT(ISERROR(SEARCH("6-2",A27)))</formula>
    </cfRule>
    <cfRule type="containsText" dxfId="2642" priority="452" operator="containsText" text="6-1">
      <formula>NOT(ISERROR(SEARCH("6-1",A27)))</formula>
    </cfRule>
    <cfRule type="containsText" dxfId="2641" priority="453" operator="containsText" text="5-4">
      <formula>NOT(ISERROR(SEARCH("5-4",A27)))</formula>
    </cfRule>
    <cfRule type="containsText" dxfId="2640" priority="454" operator="containsText" text="2-6">
      <formula>NOT(ISERROR(SEARCH("2-6",A27)))</formula>
    </cfRule>
    <cfRule type="containsText" dxfId="2639" priority="455" operator="containsText" text="10-2">
      <formula>NOT(ISERROR(SEARCH("10-2",A27)))</formula>
    </cfRule>
    <cfRule type="containsText" dxfId="2638" priority="456" operator="containsText" text="7-1">
      <formula>NOT(ISERROR(SEARCH("7-1",A27)))</formula>
    </cfRule>
    <cfRule type="containsText" dxfId="2637" priority="457" operator="containsText" text="5-2">
      <formula>NOT(ISERROR(SEARCH("5-2",A27)))</formula>
    </cfRule>
    <cfRule type="containsText" dxfId="2636" priority="458" operator="containsText" text="0-5">
      <formula>NOT(ISERROR(SEARCH("0-5",A27)))</formula>
    </cfRule>
    <cfRule type="containsText" dxfId="2635" priority="459" operator="containsText" text="3-4">
      <formula>NOT(ISERROR(SEARCH("3-4",A27)))</formula>
    </cfRule>
    <cfRule type="containsText" dxfId="2634" priority="460" operator="containsText" text="4-0">
      <formula>NOT(ISERROR(SEARCH("4-0",A27)))</formula>
    </cfRule>
  </conditionalFormatting>
  <conditionalFormatting sqref="A50:A59">
    <cfRule type="containsText" dxfId="2621" priority="422" operator="containsText" text="2-4">
      <formula>NOT(ISERROR(SEARCH("2-4",A50)))</formula>
    </cfRule>
    <cfRule type="containsText" dxfId="2620" priority="423" operator="containsText" text="5-0">
      <formula>NOT(ISERROR(SEARCH("5-0",A50)))</formula>
    </cfRule>
    <cfRule type="containsText" dxfId="2619" priority="424" operator="containsText" text="4-3">
      <formula>NOT(ISERROR(SEARCH("4-3",A50)))</formula>
    </cfRule>
    <cfRule type="containsText" dxfId="2618" priority="425" operator="containsText" text="6-0">
      <formula>NOT(ISERROR(SEARCH("6-0",A50)))</formula>
    </cfRule>
    <cfRule type="containsText" dxfId="2617" priority="426" operator="containsText" text="6-0">
      <formula>NOT(ISERROR(SEARCH("6-0",A50)))</formula>
    </cfRule>
    <cfRule type="containsText" dxfId="2616" priority="427" operator="containsText" text="5-1">
      <formula>NOT(ISERROR(SEARCH("5-1",A50)))</formula>
    </cfRule>
    <cfRule type="containsText" dxfId="2615" priority="428" operator="containsText" text="1-4">
      <formula>NOT(ISERROR(SEARCH("1-4",A50)))</formula>
    </cfRule>
    <cfRule type="containsText" dxfId="2614" priority="429" operator="containsText" text="0-4">
      <formula>NOT(ISERROR(SEARCH("0-4",A50)))</formula>
    </cfRule>
    <cfRule type="containsText" dxfId="2613" priority="430" operator="containsText" text="2-3">
      <formula>NOT(ISERROR(SEARCH("2-3",A50)))</formula>
    </cfRule>
    <cfRule type="containsText" dxfId="2612" priority="431" operator="containsText" text="1-3">
      <formula>NOT(ISERROR(SEARCH("1-3",A50)))</formula>
    </cfRule>
    <cfRule type="containsText" dxfId="2611" priority="432" operator="containsText" text="0-3">
      <formula>NOT(ISERROR(SEARCH("0-3",A50)))</formula>
    </cfRule>
    <cfRule type="containsText" dxfId="2610" priority="433" operator="containsText" text="1-2">
      <formula>NOT(ISERROR(SEARCH("1-2",A50)))</formula>
    </cfRule>
    <cfRule type="containsText" dxfId="2609" priority="434" operator="containsText" text="0-2">
      <formula>NOT(ISERROR(SEARCH("0-2",A50)))</formula>
    </cfRule>
    <cfRule type="containsText" dxfId="2608" priority="435" operator="containsText" text="0-1">
      <formula>NOT(ISERROR(SEARCH("0-1",A50)))</formula>
    </cfRule>
    <cfRule type="containsText" dxfId="2607" priority="436" operator="containsText" text="4-2">
      <formula>NOT(ISERROR(SEARCH("4-2",A50)))</formula>
    </cfRule>
    <cfRule type="containsText" dxfId="2606" priority="437" operator="containsText" text="4-1">
      <formula>NOT(ISERROR(SEARCH("4-1",A50)))</formula>
    </cfRule>
    <cfRule type="containsText" dxfId="2605" priority="438" operator="containsText" text="3-2">
      <formula>NOT(ISERROR(SEARCH("3-2",A50)))</formula>
    </cfRule>
    <cfRule type="containsText" dxfId="2604" priority="439" operator="containsText" text="3-1">
      <formula>NOT(ISERROR(SEARCH("3-1",A50)))</formula>
    </cfRule>
    <cfRule type="containsText" dxfId="2603" priority="440" operator="containsText" text="3-0">
      <formula>NOT(ISERROR(SEARCH("3-0",A50)))</formula>
    </cfRule>
    <cfRule type="containsText" dxfId="2602" priority="441" operator="containsText" text="2-1">
      <formula>NOT(ISERROR(SEARCH("2-1",A50)))</formula>
    </cfRule>
    <cfRule type="containsText" dxfId="2601" priority="442" operator="containsText" text="2-0">
      <formula>NOT(ISERROR(SEARCH("2-0",A50)))</formula>
    </cfRule>
    <cfRule type="containsText" dxfId="2600" priority="443" operator="containsText" text="1-0">
      <formula>NOT(ISERROR(SEARCH("1-0",A50)))</formula>
    </cfRule>
    <cfRule type="containsText" dxfId="2599" priority="444" operator="containsText" text="4-4">
      <formula>NOT(ISERROR(SEARCH("4-4",A50)))</formula>
    </cfRule>
    <cfRule type="containsText" dxfId="2598" priority="445" operator="containsText" text="3-3">
      <formula>NOT(ISERROR(SEARCH("3-3",A50)))</formula>
    </cfRule>
    <cfRule type="containsText" dxfId="2597" priority="446" operator="containsText" text="2-2">
      <formula>NOT(ISERROR(SEARCH("2-2",A50)))</formula>
    </cfRule>
    <cfRule type="containsText" dxfId="2596" priority="447" operator="containsText" text="1-1">
      <formula>NOT(ISERROR(SEARCH("1-1",A50)))</formula>
    </cfRule>
    <cfRule type="containsText" dxfId="2595" priority="448" operator="containsText" text="0-0">
      <formula>NOT(ISERROR(SEARCH("0-0",A50)))</formula>
    </cfRule>
  </conditionalFormatting>
  <conditionalFormatting sqref="A50:A59">
    <cfRule type="containsText" dxfId="2567" priority="410" operator="containsText" text="4-5">
      <formula>NOT(ISERROR(SEARCH("4-5",A50)))</formula>
    </cfRule>
    <cfRule type="containsText" dxfId="2566" priority="411" operator="containsText" text="0-8">
      <formula>NOT(ISERROR(SEARCH("0-8",A50)))</formula>
    </cfRule>
    <cfRule type="containsText" dxfId="2565" priority="412" operator="containsText" text="6-2">
      <formula>NOT(ISERROR(SEARCH("6-2",A50)))</formula>
    </cfRule>
    <cfRule type="containsText" dxfId="2564" priority="413" operator="containsText" text="6-1">
      <formula>NOT(ISERROR(SEARCH("6-1",A50)))</formula>
    </cfRule>
    <cfRule type="containsText" dxfId="2563" priority="414" operator="containsText" text="5-4">
      <formula>NOT(ISERROR(SEARCH("5-4",A50)))</formula>
    </cfRule>
    <cfRule type="containsText" dxfId="2562" priority="415" operator="containsText" text="2-6">
      <formula>NOT(ISERROR(SEARCH("2-6",A50)))</formula>
    </cfRule>
    <cfRule type="containsText" dxfId="2561" priority="416" operator="containsText" text="10-2">
      <formula>NOT(ISERROR(SEARCH("10-2",A50)))</formula>
    </cfRule>
    <cfRule type="containsText" dxfId="2560" priority="417" operator="containsText" text="7-1">
      <formula>NOT(ISERROR(SEARCH("7-1",A50)))</formula>
    </cfRule>
    <cfRule type="containsText" dxfId="2559" priority="418" operator="containsText" text="5-2">
      <formula>NOT(ISERROR(SEARCH("5-2",A50)))</formula>
    </cfRule>
    <cfRule type="containsText" dxfId="2558" priority="419" operator="containsText" text="0-5">
      <formula>NOT(ISERROR(SEARCH("0-5",A50)))</formula>
    </cfRule>
    <cfRule type="containsText" dxfId="2557" priority="420" operator="containsText" text="3-4">
      <formula>NOT(ISERROR(SEARCH("3-4",A50)))</formula>
    </cfRule>
    <cfRule type="containsText" dxfId="2556" priority="421" operator="containsText" text="4-0">
      <formula>NOT(ISERROR(SEARCH("4-0",A50)))</formula>
    </cfRule>
  </conditionalFormatting>
  <conditionalFormatting sqref="A60:A62">
    <cfRule type="containsText" dxfId="2543" priority="383" operator="containsText" text="2-4">
      <formula>NOT(ISERROR(SEARCH("2-4",A60)))</formula>
    </cfRule>
    <cfRule type="containsText" dxfId="2542" priority="384" operator="containsText" text="5-0">
      <formula>NOT(ISERROR(SEARCH("5-0",A60)))</formula>
    </cfRule>
    <cfRule type="containsText" dxfId="2541" priority="385" operator="containsText" text="4-3">
      <formula>NOT(ISERROR(SEARCH("4-3",A60)))</formula>
    </cfRule>
    <cfRule type="containsText" dxfId="2540" priority="386" operator="containsText" text="6-0">
      <formula>NOT(ISERROR(SEARCH("6-0",A60)))</formula>
    </cfRule>
    <cfRule type="containsText" dxfId="2539" priority="387" operator="containsText" text="6-0">
      <formula>NOT(ISERROR(SEARCH("6-0",A60)))</formula>
    </cfRule>
    <cfRule type="containsText" dxfId="2538" priority="388" operator="containsText" text="5-1">
      <formula>NOT(ISERROR(SEARCH("5-1",A60)))</formula>
    </cfRule>
    <cfRule type="containsText" dxfId="2537" priority="389" operator="containsText" text="1-4">
      <formula>NOT(ISERROR(SEARCH("1-4",A60)))</formula>
    </cfRule>
    <cfRule type="containsText" dxfId="2536" priority="390" operator="containsText" text="0-4">
      <formula>NOT(ISERROR(SEARCH("0-4",A60)))</formula>
    </cfRule>
    <cfRule type="containsText" dxfId="2535" priority="391" operator="containsText" text="2-3">
      <formula>NOT(ISERROR(SEARCH("2-3",A60)))</formula>
    </cfRule>
    <cfRule type="containsText" dxfId="2534" priority="392" operator="containsText" text="1-3">
      <formula>NOT(ISERROR(SEARCH("1-3",A60)))</formula>
    </cfRule>
    <cfRule type="containsText" dxfId="2533" priority="393" operator="containsText" text="0-3">
      <formula>NOT(ISERROR(SEARCH("0-3",A60)))</formula>
    </cfRule>
    <cfRule type="containsText" dxfId="2532" priority="394" operator="containsText" text="1-2">
      <formula>NOT(ISERROR(SEARCH("1-2",A60)))</formula>
    </cfRule>
    <cfRule type="containsText" dxfId="2531" priority="395" operator="containsText" text="0-2">
      <formula>NOT(ISERROR(SEARCH("0-2",A60)))</formula>
    </cfRule>
    <cfRule type="containsText" dxfId="2530" priority="396" operator="containsText" text="0-1">
      <formula>NOT(ISERROR(SEARCH("0-1",A60)))</formula>
    </cfRule>
    <cfRule type="containsText" dxfId="2529" priority="397" operator="containsText" text="4-2">
      <formula>NOT(ISERROR(SEARCH("4-2",A60)))</formula>
    </cfRule>
    <cfRule type="containsText" dxfId="2528" priority="398" operator="containsText" text="4-1">
      <formula>NOT(ISERROR(SEARCH("4-1",A60)))</formula>
    </cfRule>
    <cfRule type="containsText" dxfId="2527" priority="399" operator="containsText" text="3-2">
      <formula>NOT(ISERROR(SEARCH("3-2",A60)))</formula>
    </cfRule>
    <cfRule type="containsText" dxfId="2526" priority="400" operator="containsText" text="3-1">
      <formula>NOT(ISERROR(SEARCH("3-1",A60)))</formula>
    </cfRule>
    <cfRule type="containsText" dxfId="2525" priority="401" operator="containsText" text="3-0">
      <formula>NOT(ISERROR(SEARCH("3-0",A60)))</formula>
    </cfRule>
    <cfRule type="containsText" dxfId="2524" priority="402" operator="containsText" text="2-1">
      <formula>NOT(ISERROR(SEARCH("2-1",A60)))</formula>
    </cfRule>
    <cfRule type="containsText" dxfId="2523" priority="403" operator="containsText" text="2-0">
      <formula>NOT(ISERROR(SEARCH("2-0",A60)))</formula>
    </cfRule>
    <cfRule type="containsText" dxfId="2522" priority="404" operator="containsText" text="1-0">
      <formula>NOT(ISERROR(SEARCH("1-0",A60)))</formula>
    </cfRule>
    <cfRule type="containsText" dxfId="2521" priority="405" operator="containsText" text="4-4">
      <formula>NOT(ISERROR(SEARCH("4-4",A60)))</formula>
    </cfRule>
    <cfRule type="containsText" dxfId="2520" priority="406" operator="containsText" text="3-3">
      <formula>NOT(ISERROR(SEARCH("3-3",A60)))</formula>
    </cfRule>
    <cfRule type="containsText" dxfId="2519" priority="407" operator="containsText" text="2-2">
      <formula>NOT(ISERROR(SEARCH("2-2",A60)))</formula>
    </cfRule>
    <cfRule type="containsText" dxfId="2518" priority="408" operator="containsText" text="1-1">
      <formula>NOT(ISERROR(SEARCH("1-1",A60)))</formula>
    </cfRule>
    <cfRule type="containsText" dxfId="2517" priority="409" operator="containsText" text="0-0">
      <formula>NOT(ISERROR(SEARCH("0-0",A60)))</formula>
    </cfRule>
  </conditionalFormatting>
  <conditionalFormatting sqref="A60:A62">
    <cfRule type="containsText" dxfId="2489" priority="371" operator="containsText" text="4-5">
      <formula>NOT(ISERROR(SEARCH("4-5",A60)))</formula>
    </cfRule>
    <cfRule type="containsText" dxfId="2488" priority="372" operator="containsText" text="0-8">
      <formula>NOT(ISERROR(SEARCH("0-8",A60)))</formula>
    </cfRule>
    <cfRule type="containsText" dxfId="2487" priority="373" operator="containsText" text="6-2">
      <formula>NOT(ISERROR(SEARCH("6-2",A60)))</formula>
    </cfRule>
    <cfRule type="containsText" dxfId="2486" priority="374" operator="containsText" text="6-1">
      <formula>NOT(ISERROR(SEARCH("6-1",A60)))</formula>
    </cfRule>
    <cfRule type="containsText" dxfId="2485" priority="375" operator="containsText" text="5-4">
      <formula>NOT(ISERROR(SEARCH("5-4",A60)))</formula>
    </cfRule>
    <cfRule type="containsText" dxfId="2484" priority="376" operator="containsText" text="2-6">
      <formula>NOT(ISERROR(SEARCH("2-6",A60)))</formula>
    </cfRule>
    <cfRule type="containsText" dxfId="2483" priority="377" operator="containsText" text="10-2">
      <formula>NOT(ISERROR(SEARCH("10-2",A60)))</formula>
    </cfRule>
    <cfRule type="containsText" dxfId="2482" priority="378" operator="containsText" text="7-1">
      <formula>NOT(ISERROR(SEARCH("7-1",A60)))</formula>
    </cfRule>
    <cfRule type="containsText" dxfId="2481" priority="379" operator="containsText" text="5-2">
      <formula>NOT(ISERROR(SEARCH("5-2",A60)))</formula>
    </cfRule>
    <cfRule type="containsText" dxfId="2480" priority="380" operator="containsText" text="0-5">
      <formula>NOT(ISERROR(SEARCH("0-5",A60)))</formula>
    </cfRule>
    <cfRule type="containsText" dxfId="2479" priority="381" operator="containsText" text="3-4">
      <formula>NOT(ISERROR(SEARCH("3-4",A60)))</formula>
    </cfRule>
    <cfRule type="containsText" dxfId="2478" priority="382" operator="containsText" text="4-0">
      <formula>NOT(ISERROR(SEARCH("4-0",A60)))</formula>
    </cfRule>
  </conditionalFormatting>
  <conditionalFormatting sqref="A66 A63:A64">
    <cfRule type="containsText" dxfId="2465" priority="344" operator="containsText" text="2-4">
      <formula>NOT(ISERROR(SEARCH("2-4",A63)))</formula>
    </cfRule>
    <cfRule type="containsText" dxfId="2464" priority="345" operator="containsText" text="5-0">
      <formula>NOT(ISERROR(SEARCH("5-0",A63)))</formula>
    </cfRule>
    <cfRule type="containsText" dxfId="2463" priority="346" operator="containsText" text="4-3">
      <formula>NOT(ISERROR(SEARCH("4-3",A63)))</formula>
    </cfRule>
    <cfRule type="containsText" dxfId="2462" priority="347" operator="containsText" text="6-0">
      <formula>NOT(ISERROR(SEARCH("6-0",A63)))</formula>
    </cfRule>
    <cfRule type="containsText" dxfId="2461" priority="348" operator="containsText" text="6-0">
      <formula>NOT(ISERROR(SEARCH("6-0",A63)))</formula>
    </cfRule>
    <cfRule type="containsText" dxfId="2460" priority="349" operator="containsText" text="5-1">
      <formula>NOT(ISERROR(SEARCH("5-1",A63)))</formula>
    </cfRule>
    <cfRule type="containsText" dxfId="2459" priority="350" operator="containsText" text="1-4">
      <formula>NOT(ISERROR(SEARCH("1-4",A63)))</formula>
    </cfRule>
    <cfRule type="containsText" dxfId="2458" priority="351" operator="containsText" text="0-4">
      <formula>NOT(ISERROR(SEARCH("0-4",A63)))</formula>
    </cfRule>
    <cfRule type="containsText" dxfId="2457" priority="352" operator="containsText" text="2-3">
      <formula>NOT(ISERROR(SEARCH("2-3",A63)))</formula>
    </cfRule>
    <cfRule type="containsText" dxfId="2456" priority="353" operator="containsText" text="1-3">
      <formula>NOT(ISERROR(SEARCH("1-3",A63)))</formula>
    </cfRule>
    <cfRule type="containsText" dxfId="2455" priority="354" operator="containsText" text="0-3">
      <formula>NOT(ISERROR(SEARCH("0-3",A63)))</formula>
    </cfRule>
    <cfRule type="containsText" dxfId="2454" priority="355" operator="containsText" text="1-2">
      <formula>NOT(ISERROR(SEARCH("1-2",A63)))</formula>
    </cfRule>
    <cfRule type="containsText" dxfId="2453" priority="356" operator="containsText" text="0-2">
      <formula>NOT(ISERROR(SEARCH("0-2",A63)))</formula>
    </cfRule>
    <cfRule type="containsText" dxfId="2452" priority="357" operator="containsText" text="0-1">
      <formula>NOT(ISERROR(SEARCH("0-1",A63)))</formula>
    </cfRule>
    <cfRule type="containsText" dxfId="2451" priority="358" operator="containsText" text="4-2">
      <formula>NOT(ISERROR(SEARCH("4-2",A63)))</formula>
    </cfRule>
    <cfRule type="containsText" dxfId="2450" priority="359" operator="containsText" text="4-1">
      <formula>NOT(ISERROR(SEARCH("4-1",A63)))</formula>
    </cfRule>
    <cfRule type="containsText" dxfId="2449" priority="360" operator="containsText" text="3-2">
      <formula>NOT(ISERROR(SEARCH("3-2",A63)))</formula>
    </cfRule>
    <cfRule type="containsText" dxfId="2448" priority="361" operator="containsText" text="3-1">
      <formula>NOT(ISERROR(SEARCH("3-1",A63)))</formula>
    </cfRule>
    <cfRule type="containsText" dxfId="2447" priority="362" operator="containsText" text="3-0">
      <formula>NOT(ISERROR(SEARCH("3-0",A63)))</formula>
    </cfRule>
    <cfRule type="containsText" dxfId="2446" priority="363" operator="containsText" text="2-1">
      <formula>NOT(ISERROR(SEARCH("2-1",A63)))</formula>
    </cfRule>
    <cfRule type="containsText" dxfId="2445" priority="364" operator="containsText" text="2-0">
      <formula>NOT(ISERROR(SEARCH("2-0",A63)))</formula>
    </cfRule>
    <cfRule type="containsText" dxfId="2444" priority="365" operator="containsText" text="1-0">
      <formula>NOT(ISERROR(SEARCH("1-0",A63)))</formula>
    </cfRule>
    <cfRule type="containsText" dxfId="2443" priority="366" operator="containsText" text="4-4">
      <formula>NOT(ISERROR(SEARCH("4-4",A63)))</formula>
    </cfRule>
    <cfRule type="containsText" dxfId="2442" priority="367" operator="containsText" text="3-3">
      <formula>NOT(ISERROR(SEARCH("3-3",A63)))</formula>
    </cfRule>
    <cfRule type="containsText" dxfId="2441" priority="368" operator="containsText" text="2-2">
      <formula>NOT(ISERROR(SEARCH("2-2",A63)))</formula>
    </cfRule>
    <cfRule type="containsText" dxfId="2440" priority="369" operator="containsText" text="1-1">
      <formula>NOT(ISERROR(SEARCH("1-1",A63)))</formula>
    </cfRule>
    <cfRule type="containsText" dxfId="2439" priority="370" operator="containsText" text="0-0">
      <formula>NOT(ISERROR(SEARCH("0-0",A63)))</formula>
    </cfRule>
  </conditionalFormatting>
  <conditionalFormatting sqref="A66 A63:A64">
    <cfRule type="containsText" dxfId="2411" priority="332" operator="containsText" text="4-5">
      <formula>NOT(ISERROR(SEARCH("4-5",A63)))</formula>
    </cfRule>
    <cfRule type="containsText" dxfId="2410" priority="333" operator="containsText" text="0-8">
      <formula>NOT(ISERROR(SEARCH("0-8",A63)))</formula>
    </cfRule>
    <cfRule type="containsText" dxfId="2409" priority="334" operator="containsText" text="6-2">
      <formula>NOT(ISERROR(SEARCH("6-2",A63)))</formula>
    </cfRule>
    <cfRule type="containsText" dxfId="2408" priority="335" operator="containsText" text="6-1">
      <formula>NOT(ISERROR(SEARCH("6-1",A63)))</formula>
    </cfRule>
    <cfRule type="containsText" dxfId="2407" priority="336" operator="containsText" text="5-4">
      <formula>NOT(ISERROR(SEARCH("5-4",A63)))</formula>
    </cfRule>
    <cfRule type="containsText" dxfId="2406" priority="337" operator="containsText" text="2-6">
      <formula>NOT(ISERROR(SEARCH("2-6",A63)))</formula>
    </cfRule>
    <cfRule type="containsText" dxfId="2405" priority="338" operator="containsText" text="10-2">
      <formula>NOT(ISERROR(SEARCH("10-2",A63)))</formula>
    </cfRule>
    <cfRule type="containsText" dxfId="2404" priority="339" operator="containsText" text="7-1">
      <formula>NOT(ISERROR(SEARCH("7-1",A63)))</formula>
    </cfRule>
    <cfRule type="containsText" dxfId="2403" priority="340" operator="containsText" text="5-2">
      <formula>NOT(ISERROR(SEARCH("5-2",A63)))</formula>
    </cfRule>
    <cfRule type="containsText" dxfId="2402" priority="341" operator="containsText" text="0-5">
      <formula>NOT(ISERROR(SEARCH("0-5",A63)))</formula>
    </cfRule>
    <cfRule type="containsText" dxfId="2401" priority="342" operator="containsText" text="3-4">
      <formula>NOT(ISERROR(SEARCH("3-4",A63)))</formula>
    </cfRule>
    <cfRule type="containsText" dxfId="2400" priority="343" operator="containsText" text="4-0">
      <formula>NOT(ISERROR(SEARCH("4-0",A63)))</formula>
    </cfRule>
  </conditionalFormatting>
  <conditionalFormatting sqref="A65">
    <cfRule type="containsText" dxfId="2387" priority="293" operator="containsText" text="4-5">
      <formula>NOT(ISERROR(SEARCH("4-5",A65)))</formula>
    </cfRule>
    <cfRule type="containsText" dxfId="2386" priority="294" operator="containsText" text="0-8">
      <formula>NOT(ISERROR(SEARCH("0-8",A65)))</formula>
    </cfRule>
    <cfRule type="containsText" dxfId="2385" priority="295" operator="containsText" text="6-2">
      <formula>NOT(ISERROR(SEARCH("6-2",A65)))</formula>
    </cfRule>
    <cfRule type="containsText" dxfId="2384" priority="296" operator="containsText" text="6-1">
      <formula>NOT(ISERROR(SEARCH("6-1",A65)))</formula>
    </cfRule>
    <cfRule type="containsText" dxfId="2383" priority="297" operator="containsText" text="5-4">
      <formula>NOT(ISERROR(SEARCH("5-4",A65)))</formula>
    </cfRule>
    <cfRule type="containsText" dxfId="2382" priority="298" operator="containsText" text="2-6">
      <formula>NOT(ISERROR(SEARCH("2-6",A65)))</formula>
    </cfRule>
    <cfRule type="containsText" dxfId="2381" priority="299" operator="containsText" text="10-2">
      <formula>NOT(ISERROR(SEARCH("10-2",A65)))</formula>
    </cfRule>
    <cfRule type="containsText" dxfId="2380" priority="300" operator="containsText" text="7-1">
      <formula>NOT(ISERROR(SEARCH("7-1",A65)))</formula>
    </cfRule>
    <cfRule type="containsText" dxfId="2379" priority="301" operator="containsText" text="5-2">
      <formula>NOT(ISERROR(SEARCH("5-2",A65)))</formula>
    </cfRule>
    <cfRule type="containsText" dxfId="2378" priority="302" operator="containsText" text="0-5">
      <formula>NOT(ISERROR(SEARCH("0-5",A65)))</formula>
    </cfRule>
    <cfRule type="containsText" dxfId="2377" priority="303" operator="containsText" text="3-4">
      <formula>NOT(ISERROR(SEARCH("3-4",A65)))</formula>
    </cfRule>
    <cfRule type="containsText" dxfId="2376" priority="304" operator="containsText" text="4-0">
      <formula>NOT(ISERROR(SEARCH("4-0",A65)))</formula>
    </cfRule>
    <cfRule type="containsText" dxfId="2375" priority="305" operator="containsText" text="2-4">
      <formula>NOT(ISERROR(SEARCH("2-4",A65)))</formula>
    </cfRule>
    <cfRule type="containsText" dxfId="2374" priority="306" operator="containsText" text="5-0">
      <formula>NOT(ISERROR(SEARCH("5-0",A65)))</formula>
    </cfRule>
    <cfRule type="containsText" dxfId="2373" priority="307" operator="containsText" text="4-3">
      <formula>NOT(ISERROR(SEARCH("4-3",A65)))</formula>
    </cfRule>
    <cfRule type="containsText" dxfId="2372" priority="308" operator="containsText" text="6-0">
      <formula>NOT(ISERROR(SEARCH("6-0",A65)))</formula>
    </cfRule>
    <cfRule type="containsText" dxfId="2371" priority="309" operator="containsText" text="6-0">
      <formula>NOT(ISERROR(SEARCH("6-0",A65)))</formula>
    </cfRule>
    <cfRule type="containsText" dxfId="2370" priority="310" operator="containsText" text="5-1">
      <formula>NOT(ISERROR(SEARCH("5-1",A65)))</formula>
    </cfRule>
    <cfRule type="containsText" dxfId="2369" priority="311" operator="containsText" text="1-4">
      <formula>NOT(ISERROR(SEARCH("1-4",A65)))</formula>
    </cfRule>
    <cfRule type="containsText" dxfId="2368" priority="312" operator="containsText" text="0-4">
      <formula>NOT(ISERROR(SEARCH("0-4",A65)))</formula>
    </cfRule>
    <cfRule type="containsText" dxfId="2367" priority="313" operator="containsText" text="2-3">
      <formula>NOT(ISERROR(SEARCH("2-3",A65)))</formula>
    </cfRule>
    <cfRule type="containsText" dxfId="2366" priority="314" operator="containsText" text="1-3">
      <formula>NOT(ISERROR(SEARCH("1-3",A65)))</formula>
    </cfRule>
    <cfRule type="containsText" dxfId="2365" priority="315" operator="containsText" text="0-3">
      <formula>NOT(ISERROR(SEARCH("0-3",A65)))</formula>
    </cfRule>
    <cfRule type="containsText" dxfId="2364" priority="316" operator="containsText" text="1-2">
      <formula>NOT(ISERROR(SEARCH("1-2",A65)))</formula>
    </cfRule>
    <cfRule type="containsText" dxfId="2363" priority="317" operator="containsText" text="0-2">
      <formula>NOT(ISERROR(SEARCH("0-2",A65)))</formula>
    </cfRule>
    <cfRule type="containsText" dxfId="2362" priority="318" operator="containsText" text="0-1">
      <formula>NOT(ISERROR(SEARCH("0-1",A65)))</formula>
    </cfRule>
    <cfRule type="containsText" dxfId="2361" priority="319" operator="containsText" text="4-2">
      <formula>NOT(ISERROR(SEARCH("4-2",A65)))</formula>
    </cfRule>
    <cfRule type="containsText" dxfId="2360" priority="320" operator="containsText" text="4-1">
      <formula>NOT(ISERROR(SEARCH("4-1",A65)))</formula>
    </cfRule>
    <cfRule type="containsText" dxfId="2359" priority="321" operator="containsText" text="3-2">
      <formula>NOT(ISERROR(SEARCH("3-2",A65)))</formula>
    </cfRule>
    <cfRule type="containsText" dxfId="2358" priority="322" operator="containsText" text="3-1">
      <formula>NOT(ISERROR(SEARCH("3-1",A65)))</formula>
    </cfRule>
    <cfRule type="containsText" dxfId="2357" priority="323" operator="containsText" text="3-0">
      <formula>NOT(ISERROR(SEARCH("3-0",A65)))</formula>
    </cfRule>
    <cfRule type="containsText" dxfId="2356" priority="324" operator="containsText" text="2-1">
      <formula>NOT(ISERROR(SEARCH("2-1",A65)))</formula>
    </cfRule>
    <cfRule type="containsText" dxfId="2355" priority="325" operator="containsText" text="2-0">
      <formula>NOT(ISERROR(SEARCH("2-0",A65)))</formula>
    </cfRule>
    <cfRule type="containsText" dxfId="2354" priority="326" operator="containsText" text="1-0">
      <formula>NOT(ISERROR(SEARCH("1-0",A65)))</formula>
    </cfRule>
    <cfRule type="containsText" dxfId="2353" priority="327" operator="containsText" text="4-4">
      <formula>NOT(ISERROR(SEARCH("4-4",A65)))</formula>
    </cfRule>
    <cfRule type="containsText" dxfId="2352" priority="328" operator="containsText" text="3-3">
      <formula>NOT(ISERROR(SEARCH("3-3",A65)))</formula>
    </cfRule>
    <cfRule type="containsText" dxfId="2351" priority="329" operator="containsText" text="2-2">
      <formula>NOT(ISERROR(SEARCH("2-2",A65)))</formula>
    </cfRule>
    <cfRule type="containsText" dxfId="2350" priority="330" operator="containsText" text="1-1">
      <formula>NOT(ISERROR(SEARCH("1-1",A65)))</formula>
    </cfRule>
    <cfRule type="containsText" dxfId="2349" priority="331" operator="containsText" text="0-0">
      <formula>NOT(ISERROR(SEARCH("0-0",A65)))</formula>
    </cfRule>
  </conditionalFormatting>
  <conditionalFormatting sqref="A67:A75">
    <cfRule type="containsText" dxfId="2309" priority="261" operator="containsText" text="6-2">
      <formula>NOT(ISERROR(SEARCH("6-2",A67)))</formula>
    </cfRule>
    <cfRule type="containsText" dxfId="2308" priority="262" operator="containsText" text="5-2">
      <formula>NOT(ISERROR(SEARCH("5-2",A67)))</formula>
    </cfRule>
    <cfRule type="containsText" dxfId="2307" priority="263" operator="containsText" text="0-5">
      <formula>NOT(ISERROR(SEARCH("0-5",A67)))</formula>
    </cfRule>
    <cfRule type="containsText" dxfId="2306" priority="264" operator="containsText" text="3-4">
      <formula>NOT(ISERROR(SEARCH("3-4",A67)))</formula>
    </cfRule>
    <cfRule type="containsText" dxfId="2305" priority="265" operator="containsText" text="4-0">
      <formula>NOT(ISERROR(SEARCH("4-0",A67)))</formula>
    </cfRule>
    <cfRule type="containsText" dxfId="2304" priority="266" operator="containsText" text="2-4">
      <formula>NOT(ISERROR(SEARCH("2-4",A67)))</formula>
    </cfRule>
    <cfRule type="containsText" dxfId="2303" priority="267" operator="containsText" text="5-0">
      <formula>NOT(ISERROR(SEARCH("5-0",A67)))</formula>
    </cfRule>
    <cfRule type="containsText" dxfId="2302" priority="268" operator="containsText" text="4-3">
      <formula>NOT(ISERROR(SEARCH("4-3",A67)))</formula>
    </cfRule>
    <cfRule type="containsText" dxfId="2301" priority="269" operator="containsText" text="6-0">
      <formula>NOT(ISERROR(SEARCH("6-0",A67)))</formula>
    </cfRule>
    <cfRule type="containsText" dxfId="2300" priority="270" operator="containsText" text="6-0">
      <formula>NOT(ISERROR(SEARCH("6-0",A67)))</formula>
    </cfRule>
    <cfRule type="containsText" dxfId="2299" priority="271" operator="containsText" text="5-1">
      <formula>NOT(ISERROR(SEARCH("5-1",A67)))</formula>
    </cfRule>
    <cfRule type="containsText" dxfId="2298" priority="272" operator="containsText" text="1-4">
      <formula>NOT(ISERROR(SEARCH("1-4",A67)))</formula>
    </cfRule>
    <cfRule type="containsText" dxfId="2297" priority="273" operator="containsText" text="0-4">
      <formula>NOT(ISERROR(SEARCH("0-4",A67)))</formula>
    </cfRule>
    <cfRule type="containsText" dxfId="2296" priority="274" operator="containsText" text="2-3">
      <formula>NOT(ISERROR(SEARCH("2-3",A67)))</formula>
    </cfRule>
    <cfRule type="containsText" dxfId="2295" priority="275" operator="containsText" text="1-3">
      <formula>NOT(ISERROR(SEARCH("1-3",A67)))</formula>
    </cfRule>
    <cfRule type="containsText" dxfId="2294" priority="276" operator="containsText" text="0-3">
      <formula>NOT(ISERROR(SEARCH("0-3",A67)))</formula>
    </cfRule>
    <cfRule type="containsText" dxfId="2293" priority="277" operator="containsText" text="1-2">
      <formula>NOT(ISERROR(SEARCH("1-2",A67)))</formula>
    </cfRule>
    <cfRule type="containsText" dxfId="2292" priority="278" operator="containsText" text="0-2">
      <formula>NOT(ISERROR(SEARCH("0-2",A67)))</formula>
    </cfRule>
    <cfRule type="containsText" dxfId="2291" priority="279" operator="containsText" text="0-1">
      <formula>NOT(ISERROR(SEARCH("0-1",A67)))</formula>
    </cfRule>
    <cfRule type="containsText" dxfId="2290" priority="280" operator="containsText" text="4-2">
      <formula>NOT(ISERROR(SEARCH("4-2",A67)))</formula>
    </cfRule>
    <cfRule type="containsText" dxfId="2289" priority="281" operator="containsText" text="4-1">
      <formula>NOT(ISERROR(SEARCH("4-1",A67)))</formula>
    </cfRule>
    <cfRule type="containsText" dxfId="2288" priority="282" operator="containsText" text="3-2">
      <formula>NOT(ISERROR(SEARCH("3-2",A67)))</formula>
    </cfRule>
    <cfRule type="containsText" dxfId="2287" priority="283" operator="containsText" text="3-1">
      <formula>NOT(ISERROR(SEARCH("3-1",A67)))</formula>
    </cfRule>
    <cfRule type="containsText" dxfId="2286" priority="284" operator="containsText" text="3-0">
      <formula>NOT(ISERROR(SEARCH("3-0",A67)))</formula>
    </cfRule>
    <cfRule type="containsText" dxfId="2285" priority="285" operator="containsText" text="2-1">
      <formula>NOT(ISERROR(SEARCH("2-1",A67)))</formula>
    </cfRule>
    <cfRule type="containsText" dxfId="2284" priority="286" operator="containsText" text="2-0">
      <formula>NOT(ISERROR(SEARCH("2-0",A67)))</formula>
    </cfRule>
    <cfRule type="containsText" dxfId="2283" priority="287" operator="containsText" text="1-0">
      <formula>NOT(ISERROR(SEARCH("1-0",A67)))</formula>
    </cfRule>
    <cfRule type="containsText" dxfId="2282" priority="288" operator="containsText" text="4-4">
      <formula>NOT(ISERROR(SEARCH("4-4",A67)))</formula>
    </cfRule>
    <cfRule type="containsText" dxfId="2281" priority="289" operator="containsText" text="3-3">
      <formula>NOT(ISERROR(SEARCH("3-3",A67)))</formula>
    </cfRule>
    <cfRule type="containsText" dxfId="2280" priority="290" operator="containsText" text="2-2">
      <formula>NOT(ISERROR(SEARCH("2-2",A67)))</formula>
    </cfRule>
    <cfRule type="containsText" dxfId="2279" priority="291" operator="containsText" text="1-1">
      <formula>NOT(ISERROR(SEARCH("1-1",A67)))</formula>
    </cfRule>
    <cfRule type="containsText" dxfId="2278" priority="292" operator="containsText" text="0-0">
      <formula>NOT(ISERROR(SEARCH("0-0",A67)))</formula>
    </cfRule>
  </conditionalFormatting>
  <conditionalFormatting sqref="A76:A81">
    <cfRule type="containsText" dxfId="2245" priority="228" operator="containsText" text="1-5">
      <formula>NOT(ISERROR(SEARCH("1-5",A76)))</formula>
    </cfRule>
    <cfRule type="containsText" dxfId="2244" priority="229" operator="containsText" text="1-5">
      <formula>NOT(ISERROR(SEARCH("1-5",A76)))</formula>
    </cfRule>
    <cfRule type="containsText" dxfId="2243" priority="230" operator="containsText" text="5-2">
      <formula>NOT(ISERROR(SEARCH("5-2",A76)))</formula>
    </cfRule>
    <cfRule type="containsText" dxfId="2242" priority="231" operator="containsText" text="0-5">
      <formula>NOT(ISERROR(SEARCH("0-5",A76)))</formula>
    </cfRule>
    <cfRule type="containsText" dxfId="2241" priority="232" operator="containsText" text="3-4">
      <formula>NOT(ISERROR(SEARCH("3-4",A76)))</formula>
    </cfRule>
    <cfRule type="containsText" dxfId="2240" priority="233" operator="containsText" text="4-0">
      <formula>NOT(ISERROR(SEARCH("4-0",A76)))</formula>
    </cfRule>
    <cfRule type="containsText" dxfId="2239" priority="234" operator="containsText" text="2-4">
      <formula>NOT(ISERROR(SEARCH("2-4",A76)))</formula>
    </cfRule>
    <cfRule type="containsText" dxfId="2238" priority="235" operator="containsText" text="5-0">
      <formula>NOT(ISERROR(SEARCH("5-0",A76)))</formula>
    </cfRule>
    <cfRule type="containsText" dxfId="2237" priority="236" operator="containsText" text="4-3">
      <formula>NOT(ISERROR(SEARCH("4-3",A76)))</formula>
    </cfRule>
    <cfRule type="containsText" dxfId="2236" priority="237" operator="containsText" text="6-0">
      <formula>NOT(ISERROR(SEARCH("6-0",A76)))</formula>
    </cfRule>
    <cfRule type="containsText" dxfId="2235" priority="238" operator="containsText" text="6-0">
      <formula>NOT(ISERROR(SEARCH("6-0",A76)))</formula>
    </cfRule>
    <cfRule type="containsText" dxfId="2234" priority="239" operator="containsText" text="5-1">
      <formula>NOT(ISERROR(SEARCH("5-1",A76)))</formula>
    </cfRule>
    <cfRule type="containsText" dxfId="2233" priority="240" operator="containsText" text="1-4">
      <formula>NOT(ISERROR(SEARCH("1-4",A76)))</formula>
    </cfRule>
    <cfRule type="containsText" dxfId="2232" priority="241" operator="containsText" text="0-4">
      <formula>NOT(ISERROR(SEARCH("0-4",A76)))</formula>
    </cfRule>
    <cfRule type="containsText" dxfId="2231" priority="242" operator="containsText" text="2-3">
      <formula>NOT(ISERROR(SEARCH("2-3",A76)))</formula>
    </cfRule>
    <cfRule type="containsText" dxfId="2230" priority="243" operator="containsText" text="1-3">
      <formula>NOT(ISERROR(SEARCH("1-3",A76)))</formula>
    </cfRule>
    <cfRule type="containsText" dxfId="2229" priority="244" operator="containsText" text="0-3">
      <formula>NOT(ISERROR(SEARCH("0-3",A76)))</formula>
    </cfRule>
    <cfRule type="containsText" dxfId="2228" priority="245" operator="containsText" text="1-2">
      <formula>NOT(ISERROR(SEARCH("1-2",A76)))</formula>
    </cfRule>
    <cfRule type="containsText" dxfId="2227" priority="246" operator="containsText" text="0-2">
      <formula>NOT(ISERROR(SEARCH("0-2",A76)))</formula>
    </cfRule>
    <cfRule type="containsText" dxfId="2226" priority="247" operator="containsText" text="0-1">
      <formula>NOT(ISERROR(SEARCH("0-1",A76)))</formula>
    </cfRule>
    <cfRule type="containsText" dxfId="2225" priority="248" operator="containsText" text="4-2">
      <formula>NOT(ISERROR(SEARCH("4-2",A76)))</formula>
    </cfRule>
    <cfRule type="containsText" dxfId="2224" priority="249" operator="containsText" text="4-1">
      <formula>NOT(ISERROR(SEARCH("4-1",A76)))</formula>
    </cfRule>
    <cfRule type="containsText" dxfId="2223" priority="250" operator="containsText" text="3-2">
      <formula>NOT(ISERROR(SEARCH("3-2",A76)))</formula>
    </cfRule>
    <cfRule type="containsText" dxfId="2222" priority="251" operator="containsText" text="3-1">
      <formula>NOT(ISERROR(SEARCH("3-1",A76)))</formula>
    </cfRule>
    <cfRule type="containsText" dxfId="2221" priority="252" operator="containsText" text="3-0">
      <formula>NOT(ISERROR(SEARCH("3-0",A76)))</formula>
    </cfRule>
    <cfRule type="containsText" dxfId="2220" priority="253" operator="containsText" text="2-1">
      <formula>NOT(ISERROR(SEARCH("2-1",A76)))</formula>
    </cfRule>
    <cfRule type="containsText" dxfId="2219" priority="254" operator="containsText" text="2-0">
      <formula>NOT(ISERROR(SEARCH("2-0",A76)))</formula>
    </cfRule>
    <cfRule type="containsText" dxfId="2218" priority="255" operator="containsText" text="1-0">
      <formula>NOT(ISERROR(SEARCH("1-0",A76)))</formula>
    </cfRule>
    <cfRule type="containsText" dxfId="2217" priority="256" operator="containsText" text="4-4">
      <formula>NOT(ISERROR(SEARCH("4-4",A76)))</formula>
    </cfRule>
    <cfRule type="containsText" dxfId="2216" priority="257" operator="containsText" text="3-3">
      <formula>NOT(ISERROR(SEARCH("3-3",A76)))</formula>
    </cfRule>
    <cfRule type="containsText" dxfId="2215" priority="258" operator="containsText" text="2-2">
      <formula>NOT(ISERROR(SEARCH("2-2",A76)))</formula>
    </cfRule>
    <cfRule type="containsText" dxfId="2214" priority="259" operator="containsText" text="1-1">
      <formula>NOT(ISERROR(SEARCH("1-1",A76)))</formula>
    </cfRule>
    <cfRule type="containsText" dxfId="2213" priority="260" operator="containsText" text="0-0">
      <formula>NOT(ISERROR(SEARCH("0-0",A76)))</formula>
    </cfRule>
  </conditionalFormatting>
  <conditionalFormatting sqref="A82:A100">
    <cfRule type="containsText" dxfId="2179" priority="195" operator="containsText" text="1-5">
      <formula>NOT(ISERROR(SEARCH("1-5",A82)))</formula>
    </cfRule>
    <cfRule type="containsText" dxfId="2178" priority="196" operator="containsText" text="1-5">
      <formula>NOT(ISERROR(SEARCH("1-5",A82)))</formula>
    </cfRule>
    <cfRule type="containsText" dxfId="2177" priority="197" operator="containsText" text="5-2">
      <formula>NOT(ISERROR(SEARCH("5-2",A82)))</formula>
    </cfRule>
    <cfRule type="containsText" dxfId="2176" priority="198" operator="containsText" text="0-5">
      <formula>NOT(ISERROR(SEARCH("0-5",A82)))</formula>
    </cfRule>
    <cfRule type="containsText" dxfId="2175" priority="199" operator="containsText" text="3-4">
      <formula>NOT(ISERROR(SEARCH("3-4",A82)))</formula>
    </cfRule>
    <cfRule type="containsText" dxfId="2174" priority="200" operator="containsText" text="4-0">
      <formula>NOT(ISERROR(SEARCH("4-0",A82)))</formula>
    </cfRule>
    <cfRule type="containsText" dxfId="2173" priority="201" operator="containsText" text="2-4">
      <formula>NOT(ISERROR(SEARCH("2-4",A82)))</formula>
    </cfRule>
    <cfRule type="containsText" dxfId="2172" priority="202" operator="containsText" text="5-0">
      <formula>NOT(ISERROR(SEARCH("5-0",A82)))</formula>
    </cfRule>
    <cfRule type="containsText" dxfId="2171" priority="203" operator="containsText" text="4-3">
      <formula>NOT(ISERROR(SEARCH("4-3",A82)))</formula>
    </cfRule>
    <cfRule type="containsText" dxfId="2170" priority="204" operator="containsText" text="6-0">
      <formula>NOT(ISERROR(SEARCH("6-0",A82)))</formula>
    </cfRule>
    <cfRule type="containsText" dxfId="2169" priority="205" operator="containsText" text="6-0">
      <formula>NOT(ISERROR(SEARCH("6-0",A82)))</formula>
    </cfRule>
    <cfRule type="containsText" dxfId="2168" priority="206" operator="containsText" text="5-1">
      <formula>NOT(ISERROR(SEARCH("5-1",A82)))</formula>
    </cfRule>
    <cfRule type="containsText" dxfId="2167" priority="207" operator="containsText" text="1-4">
      <formula>NOT(ISERROR(SEARCH("1-4",A82)))</formula>
    </cfRule>
    <cfRule type="containsText" dxfId="2166" priority="208" operator="containsText" text="0-4">
      <formula>NOT(ISERROR(SEARCH("0-4",A82)))</formula>
    </cfRule>
    <cfRule type="containsText" dxfId="2165" priority="209" operator="containsText" text="2-3">
      <formula>NOT(ISERROR(SEARCH("2-3",A82)))</formula>
    </cfRule>
    <cfRule type="containsText" dxfId="2164" priority="210" operator="containsText" text="1-3">
      <formula>NOT(ISERROR(SEARCH("1-3",A82)))</formula>
    </cfRule>
    <cfRule type="containsText" dxfId="2163" priority="211" operator="containsText" text="0-3">
      <formula>NOT(ISERROR(SEARCH("0-3",A82)))</formula>
    </cfRule>
    <cfRule type="containsText" dxfId="2162" priority="212" operator="containsText" text="1-2">
      <formula>NOT(ISERROR(SEARCH("1-2",A82)))</formula>
    </cfRule>
    <cfRule type="containsText" dxfId="2161" priority="213" operator="containsText" text="0-2">
      <formula>NOT(ISERROR(SEARCH("0-2",A82)))</formula>
    </cfRule>
    <cfRule type="containsText" dxfId="2160" priority="214" operator="containsText" text="0-1">
      <formula>NOT(ISERROR(SEARCH("0-1",A82)))</formula>
    </cfRule>
    <cfRule type="containsText" dxfId="2159" priority="215" operator="containsText" text="4-2">
      <formula>NOT(ISERROR(SEARCH("4-2",A82)))</formula>
    </cfRule>
    <cfRule type="containsText" dxfId="2158" priority="216" operator="containsText" text="4-1">
      <formula>NOT(ISERROR(SEARCH("4-1",A82)))</formula>
    </cfRule>
    <cfRule type="containsText" dxfId="2157" priority="217" operator="containsText" text="3-2">
      <formula>NOT(ISERROR(SEARCH("3-2",A82)))</formula>
    </cfRule>
    <cfRule type="containsText" dxfId="2156" priority="218" operator="containsText" text="3-1">
      <formula>NOT(ISERROR(SEARCH("3-1",A82)))</formula>
    </cfRule>
    <cfRule type="containsText" dxfId="2155" priority="219" operator="containsText" text="3-0">
      <formula>NOT(ISERROR(SEARCH("3-0",A82)))</formula>
    </cfRule>
    <cfRule type="containsText" dxfId="2154" priority="220" operator="containsText" text="2-1">
      <formula>NOT(ISERROR(SEARCH("2-1",A82)))</formula>
    </cfRule>
    <cfRule type="containsText" dxfId="2153" priority="221" operator="containsText" text="2-0">
      <formula>NOT(ISERROR(SEARCH("2-0",A82)))</formula>
    </cfRule>
    <cfRule type="containsText" dxfId="2152" priority="222" operator="containsText" text="1-0">
      <formula>NOT(ISERROR(SEARCH("1-0",A82)))</formula>
    </cfRule>
    <cfRule type="containsText" dxfId="2151" priority="223" operator="containsText" text="4-4">
      <formula>NOT(ISERROR(SEARCH("4-4",A82)))</formula>
    </cfRule>
    <cfRule type="containsText" dxfId="2150" priority="224" operator="containsText" text="3-3">
      <formula>NOT(ISERROR(SEARCH("3-3",A82)))</formula>
    </cfRule>
    <cfRule type="containsText" dxfId="2149" priority="225" operator="containsText" text="2-2">
      <formula>NOT(ISERROR(SEARCH("2-2",A82)))</formula>
    </cfRule>
    <cfRule type="containsText" dxfId="2148" priority="226" operator="containsText" text="1-1">
      <formula>NOT(ISERROR(SEARCH("1-1",A82)))</formula>
    </cfRule>
    <cfRule type="containsText" dxfId="2147" priority="227" operator="containsText" text="0-0">
      <formula>NOT(ISERROR(SEARCH("0-0",A82)))</formula>
    </cfRule>
  </conditionalFormatting>
  <conditionalFormatting sqref="A111:A112 A101:A109">
    <cfRule type="containsText" dxfId="2113" priority="162" operator="containsText" text="5-2">
      <formula>NOT(ISERROR(SEARCH("5-2",A101)))</formula>
    </cfRule>
    <cfRule type="containsText" dxfId="2112" priority="168" operator="containsText" text="2-4">
      <formula>NOT(ISERROR(SEARCH("2-4",A101)))</formula>
    </cfRule>
    <cfRule type="containsText" dxfId="2111" priority="169" operator="containsText" text="5-0">
      <formula>NOT(ISERROR(SEARCH("5-0",A101)))</formula>
    </cfRule>
    <cfRule type="containsText" dxfId="2110" priority="170" operator="containsText" text="4-3">
      <formula>NOT(ISERROR(SEARCH("4-3",A101)))</formula>
    </cfRule>
    <cfRule type="containsText" dxfId="2109" priority="171" operator="containsText" text="6-0">
      <formula>NOT(ISERROR(SEARCH("6-0",A101)))</formula>
    </cfRule>
    <cfRule type="containsText" dxfId="2108" priority="172" operator="containsText" text="6-0">
      <formula>NOT(ISERROR(SEARCH("6-0",A101)))</formula>
    </cfRule>
    <cfRule type="containsText" dxfId="2107" priority="173" operator="containsText" text="5-1">
      <formula>NOT(ISERROR(SEARCH("5-1",A101)))</formula>
    </cfRule>
    <cfRule type="containsText" dxfId="2106" priority="174" operator="containsText" text="1-4">
      <formula>NOT(ISERROR(SEARCH("1-4",A101)))</formula>
    </cfRule>
    <cfRule type="containsText" dxfId="2105" priority="175" operator="containsText" text="0-4">
      <formula>NOT(ISERROR(SEARCH("0-4",A101)))</formula>
    </cfRule>
    <cfRule type="containsText" dxfId="2104" priority="176" operator="containsText" text="2-3">
      <formula>NOT(ISERROR(SEARCH("2-3",A101)))</formula>
    </cfRule>
    <cfRule type="containsText" dxfId="2103" priority="177" operator="containsText" text="1-3">
      <formula>NOT(ISERROR(SEARCH("1-3",A101)))</formula>
    </cfRule>
    <cfRule type="containsText" dxfId="2102" priority="178" operator="containsText" text="0-3">
      <formula>NOT(ISERROR(SEARCH("0-3",A101)))</formula>
    </cfRule>
    <cfRule type="containsText" dxfId="2101" priority="179" operator="containsText" text="1-2">
      <formula>NOT(ISERROR(SEARCH("1-2",A101)))</formula>
    </cfRule>
    <cfRule type="containsText" dxfId="2100" priority="180" operator="containsText" text="0-2">
      <formula>NOT(ISERROR(SEARCH("0-2",A101)))</formula>
    </cfRule>
    <cfRule type="containsText" dxfId="2099" priority="181" operator="containsText" text="0-1">
      <formula>NOT(ISERROR(SEARCH("0-1",A101)))</formula>
    </cfRule>
    <cfRule type="containsText" dxfId="2098" priority="182" operator="containsText" text="4-2">
      <formula>NOT(ISERROR(SEARCH("4-2",A101)))</formula>
    </cfRule>
    <cfRule type="containsText" dxfId="2097" priority="183" operator="containsText" text="4-1">
      <formula>NOT(ISERROR(SEARCH("4-1",A101)))</formula>
    </cfRule>
    <cfRule type="containsText" dxfId="2096" priority="184" operator="containsText" text="3-2">
      <formula>NOT(ISERROR(SEARCH("3-2",A101)))</formula>
    </cfRule>
    <cfRule type="containsText" dxfId="2095" priority="185" operator="containsText" text="3-1">
      <formula>NOT(ISERROR(SEARCH("3-1",A101)))</formula>
    </cfRule>
    <cfRule type="containsText" dxfId="2094" priority="186" operator="containsText" text="3-0">
      <formula>NOT(ISERROR(SEARCH("3-0",A101)))</formula>
    </cfRule>
    <cfRule type="containsText" dxfId="2093" priority="187" operator="containsText" text="2-1">
      <formula>NOT(ISERROR(SEARCH("2-1",A101)))</formula>
    </cfRule>
    <cfRule type="containsText" dxfId="2092" priority="188" operator="containsText" text="2-0">
      <formula>NOT(ISERROR(SEARCH("2-0",A101)))</formula>
    </cfRule>
    <cfRule type="containsText" dxfId="2091" priority="189" operator="containsText" text="1-0">
      <formula>NOT(ISERROR(SEARCH("1-0",A101)))</formula>
    </cfRule>
    <cfRule type="containsText" dxfId="2090" priority="190" operator="containsText" text="4-4">
      <formula>NOT(ISERROR(SEARCH("4-4",A101)))</formula>
    </cfRule>
    <cfRule type="containsText" dxfId="2089" priority="191" operator="containsText" text="3-3">
      <formula>NOT(ISERROR(SEARCH("3-3",A101)))</formula>
    </cfRule>
    <cfRule type="containsText" dxfId="2088" priority="192" operator="containsText" text="2-2">
      <formula>NOT(ISERROR(SEARCH("2-2",A101)))</formula>
    </cfRule>
    <cfRule type="containsText" dxfId="2087" priority="193" operator="containsText" text="1-1">
      <formula>NOT(ISERROR(SEARCH("1-1",A101)))</formula>
    </cfRule>
    <cfRule type="containsText" dxfId="2086" priority="194" operator="containsText" text="0-0">
      <formula>NOT(ISERROR(SEARCH("0-0",A101)))</formula>
    </cfRule>
  </conditionalFormatting>
  <conditionalFormatting sqref="A101">
    <cfRule type="containsText" dxfId="2057" priority="163" operator="containsText" text="5-3">
      <formula>NOT(ISERROR(SEARCH("5-3",A101)))</formula>
    </cfRule>
    <cfRule type="containsText" dxfId="2056" priority="164" operator="containsText" text="5-2">
      <formula>NOT(ISERROR(SEARCH("5-2",A101)))</formula>
    </cfRule>
    <cfRule type="containsText" dxfId="2055" priority="165" operator="containsText" text="0-5">
      <formula>NOT(ISERROR(SEARCH("0-5",A101)))</formula>
    </cfRule>
    <cfRule type="containsText" dxfId="2054" priority="166" operator="containsText" text="3-4">
      <formula>NOT(ISERROR(SEARCH("3-4",A101)))</formula>
    </cfRule>
    <cfRule type="containsText" dxfId="2053" priority="167" operator="containsText" text="4-0">
      <formula>NOT(ISERROR(SEARCH("4-0",A101)))</formula>
    </cfRule>
  </conditionalFormatting>
  <conditionalFormatting sqref="A110">
    <cfRule type="containsText" dxfId="2047" priority="134" operator="containsText" text="5-2">
      <formula>NOT(ISERROR(SEARCH("5-2",A110)))</formula>
    </cfRule>
    <cfRule type="containsText" dxfId="2046" priority="135" operator="containsText" text="2-4">
      <formula>NOT(ISERROR(SEARCH("2-4",A110)))</formula>
    </cfRule>
    <cfRule type="containsText" dxfId="2045" priority="136" operator="containsText" text="5-0">
      <formula>NOT(ISERROR(SEARCH("5-0",A110)))</formula>
    </cfRule>
    <cfRule type="containsText" dxfId="2044" priority="137" operator="containsText" text="4-3">
      <formula>NOT(ISERROR(SEARCH("4-3",A110)))</formula>
    </cfRule>
    <cfRule type="containsText" dxfId="2043" priority="138" operator="containsText" text="6-0">
      <formula>NOT(ISERROR(SEARCH("6-0",A110)))</formula>
    </cfRule>
    <cfRule type="containsText" dxfId="2042" priority="139" operator="containsText" text="6-0">
      <formula>NOT(ISERROR(SEARCH("6-0",A110)))</formula>
    </cfRule>
    <cfRule type="containsText" dxfId="2041" priority="140" operator="containsText" text="5-1">
      <formula>NOT(ISERROR(SEARCH("5-1",A110)))</formula>
    </cfRule>
    <cfRule type="containsText" dxfId="2040" priority="141" operator="containsText" text="1-4">
      <formula>NOT(ISERROR(SEARCH("1-4",A110)))</formula>
    </cfRule>
    <cfRule type="containsText" dxfId="2039" priority="142" operator="containsText" text="0-4">
      <formula>NOT(ISERROR(SEARCH("0-4",A110)))</formula>
    </cfRule>
    <cfRule type="containsText" dxfId="2038" priority="143" operator="containsText" text="2-3">
      <formula>NOT(ISERROR(SEARCH("2-3",A110)))</formula>
    </cfRule>
    <cfRule type="containsText" dxfId="2037" priority="144" operator="containsText" text="1-3">
      <formula>NOT(ISERROR(SEARCH("1-3",A110)))</formula>
    </cfRule>
    <cfRule type="containsText" dxfId="2036" priority="145" operator="containsText" text="0-3">
      <formula>NOT(ISERROR(SEARCH("0-3",A110)))</formula>
    </cfRule>
    <cfRule type="containsText" dxfId="2035" priority="146" operator="containsText" text="1-2">
      <formula>NOT(ISERROR(SEARCH("1-2",A110)))</formula>
    </cfRule>
    <cfRule type="containsText" dxfId="2034" priority="147" operator="containsText" text="0-2">
      <formula>NOT(ISERROR(SEARCH("0-2",A110)))</formula>
    </cfRule>
    <cfRule type="containsText" dxfId="2033" priority="148" operator="containsText" text="0-1">
      <formula>NOT(ISERROR(SEARCH("0-1",A110)))</formula>
    </cfRule>
    <cfRule type="containsText" dxfId="2032" priority="149" operator="containsText" text="4-2">
      <formula>NOT(ISERROR(SEARCH("4-2",A110)))</formula>
    </cfRule>
    <cfRule type="containsText" dxfId="2031" priority="150" operator="containsText" text="4-1">
      <formula>NOT(ISERROR(SEARCH("4-1",A110)))</formula>
    </cfRule>
    <cfRule type="containsText" dxfId="2030" priority="151" operator="containsText" text="3-2">
      <formula>NOT(ISERROR(SEARCH("3-2",A110)))</formula>
    </cfRule>
    <cfRule type="containsText" dxfId="2029" priority="152" operator="containsText" text="3-1">
      <formula>NOT(ISERROR(SEARCH("3-1",A110)))</formula>
    </cfRule>
    <cfRule type="containsText" dxfId="2028" priority="153" operator="containsText" text="3-0">
      <formula>NOT(ISERROR(SEARCH("3-0",A110)))</formula>
    </cfRule>
    <cfRule type="containsText" dxfId="2027" priority="154" operator="containsText" text="2-1">
      <formula>NOT(ISERROR(SEARCH("2-1",A110)))</formula>
    </cfRule>
    <cfRule type="containsText" dxfId="2026" priority="155" operator="containsText" text="2-0">
      <formula>NOT(ISERROR(SEARCH("2-0",A110)))</formula>
    </cfRule>
    <cfRule type="containsText" dxfId="2025" priority="156" operator="containsText" text="1-0">
      <formula>NOT(ISERROR(SEARCH("1-0",A110)))</formula>
    </cfRule>
    <cfRule type="containsText" dxfId="2024" priority="157" operator="containsText" text="4-4">
      <formula>NOT(ISERROR(SEARCH("4-4",A110)))</formula>
    </cfRule>
    <cfRule type="containsText" dxfId="2023" priority="158" operator="containsText" text="3-3">
      <formula>NOT(ISERROR(SEARCH("3-3",A110)))</formula>
    </cfRule>
    <cfRule type="containsText" dxfId="2022" priority="159" operator="containsText" text="2-2">
      <formula>NOT(ISERROR(SEARCH("2-2",A110)))</formula>
    </cfRule>
    <cfRule type="containsText" dxfId="2021" priority="160" operator="containsText" text="1-1">
      <formula>NOT(ISERROR(SEARCH("1-1",A110)))</formula>
    </cfRule>
    <cfRule type="containsText" dxfId="2020" priority="161" operator="containsText" text="0-0">
      <formula>NOT(ISERROR(SEARCH("0-0",A110)))</formula>
    </cfRule>
  </conditionalFormatting>
  <conditionalFormatting sqref="A113:A121">
    <cfRule type="containsText" dxfId="1991" priority="107" operator="containsText" text="2-4">
      <formula>NOT(ISERROR(SEARCH("2-4",A113)))</formula>
    </cfRule>
    <cfRule type="containsText" dxfId="1990" priority="108" operator="containsText" text="5-0">
      <formula>NOT(ISERROR(SEARCH("5-0",A113)))</formula>
    </cfRule>
    <cfRule type="containsText" dxfId="1989" priority="109" operator="containsText" text="4-3">
      <formula>NOT(ISERROR(SEARCH("4-3",A113)))</formula>
    </cfRule>
    <cfRule type="containsText" dxfId="1988" priority="110" operator="containsText" text="6-0">
      <formula>NOT(ISERROR(SEARCH("6-0",A113)))</formula>
    </cfRule>
    <cfRule type="containsText" dxfId="1987" priority="111" operator="containsText" text="6-0">
      <formula>NOT(ISERROR(SEARCH("6-0",A113)))</formula>
    </cfRule>
    <cfRule type="containsText" dxfId="1986" priority="112" operator="containsText" text="5-1">
      <formula>NOT(ISERROR(SEARCH("5-1",A113)))</formula>
    </cfRule>
    <cfRule type="containsText" dxfId="1985" priority="113" operator="containsText" text="1-4">
      <formula>NOT(ISERROR(SEARCH("1-4",A113)))</formula>
    </cfRule>
    <cfRule type="containsText" dxfId="1984" priority="114" operator="containsText" text="0-4">
      <formula>NOT(ISERROR(SEARCH("0-4",A113)))</formula>
    </cfRule>
    <cfRule type="containsText" dxfId="1983" priority="115" operator="containsText" text="2-3">
      <formula>NOT(ISERROR(SEARCH("2-3",A113)))</formula>
    </cfRule>
    <cfRule type="containsText" dxfId="1982" priority="116" operator="containsText" text="1-3">
      <formula>NOT(ISERROR(SEARCH("1-3",A113)))</formula>
    </cfRule>
    <cfRule type="containsText" dxfId="1981" priority="117" operator="containsText" text="0-3">
      <formula>NOT(ISERROR(SEARCH("0-3",A113)))</formula>
    </cfRule>
    <cfRule type="containsText" dxfId="1980" priority="118" operator="containsText" text="1-2">
      <formula>NOT(ISERROR(SEARCH("1-2",A113)))</formula>
    </cfRule>
    <cfRule type="containsText" dxfId="1979" priority="119" operator="containsText" text="0-2">
      <formula>NOT(ISERROR(SEARCH("0-2",A113)))</formula>
    </cfRule>
    <cfRule type="containsText" dxfId="1978" priority="120" operator="containsText" text="0-1">
      <formula>NOT(ISERROR(SEARCH("0-1",A113)))</formula>
    </cfRule>
    <cfRule type="containsText" dxfId="1977" priority="121" operator="containsText" text="4-2">
      <formula>NOT(ISERROR(SEARCH("4-2",A113)))</formula>
    </cfRule>
    <cfRule type="containsText" dxfId="1976" priority="122" operator="containsText" text="4-1">
      <formula>NOT(ISERROR(SEARCH("4-1",A113)))</formula>
    </cfRule>
    <cfRule type="containsText" dxfId="1975" priority="123" operator="containsText" text="3-2">
      <formula>NOT(ISERROR(SEARCH("3-2",A113)))</formula>
    </cfRule>
    <cfRule type="containsText" dxfId="1974" priority="124" operator="containsText" text="3-1">
      <formula>NOT(ISERROR(SEARCH("3-1",A113)))</formula>
    </cfRule>
    <cfRule type="containsText" dxfId="1973" priority="125" operator="containsText" text="3-0">
      <formula>NOT(ISERROR(SEARCH("3-0",A113)))</formula>
    </cfRule>
    <cfRule type="containsText" dxfId="1972" priority="126" operator="containsText" text="2-1">
      <formula>NOT(ISERROR(SEARCH("2-1",A113)))</formula>
    </cfRule>
    <cfRule type="containsText" dxfId="1971" priority="127" operator="containsText" text="2-0">
      <formula>NOT(ISERROR(SEARCH("2-0",A113)))</formula>
    </cfRule>
    <cfRule type="containsText" dxfId="1970" priority="128" operator="containsText" text="1-0">
      <formula>NOT(ISERROR(SEARCH("1-0",A113)))</formula>
    </cfRule>
    <cfRule type="containsText" dxfId="1969" priority="129" operator="containsText" text="4-4">
      <formula>NOT(ISERROR(SEARCH("4-4",A113)))</formula>
    </cfRule>
    <cfRule type="containsText" dxfId="1968" priority="130" operator="containsText" text="3-3">
      <formula>NOT(ISERROR(SEARCH("3-3",A113)))</formula>
    </cfRule>
    <cfRule type="containsText" dxfId="1967" priority="131" operator="containsText" text="2-2">
      <formula>NOT(ISERROR(SEARCH("2-2",A113)))</formula>
    </cfRule>
    <cfRule type="containsText" dxfId="1966" priority="132" operator="containsText" text="1-1">
      <formula>NOT(ISERROR(SEARCH("1-1",A113)))</formula>
    </cfRule>
    <cfRule type="containsText" dxfId="1965" priority="133" operator="containsText" text="0-0">
      <formula>NOT(ISERROR(SEARCH("0-0",A113)))</formula>
    </cfRule>
  </conditionalFormatting>
  <conditionalFormatting sqref="A113:A121">
    <cfRule type="containsText" dxfId="1937" priority="102" operator="containsText" text="6-2">
      <formula>NOT(ISERROR(SEARCH("6-2",A113)))</formula>
    </cfRule>
    <cfRule type="containsText" dxfId="1936" priority="103" operator="containsText" text="5-2">
      <formula>NOT(ISERROR(SEARCH("5-2",A113)))</formula>
    </cfRule>
    <cfRule type="containsText" dxfId="1935" priority="104" operator="containsText" text="0-5">
      <formula>NOT(ISERROR(SEARCH("0-5",A113)))</formula>
    </cfRule>
    <cfRule type="containsText" dxfId="1934" priority="105" operator="containsText" text="3-4">
      <formula>NOT(ISERROR(SEARCH("3-4",A113)))</formula>
    </cfRule>
    <cfRule type="containsText" dxfId="1933" priority="106" operator="containsText" text="4-0">
      <formula>NOT(ISERROR(SEARCH("4-0",A113)))</formula>
    </cfRule>
  </conditionalFormatting>
  <conditionalFormatting sqref="A122:A129">
    <cfRule type="containsText" dxfId="1927" priority="97" operator="containsText" text="6-2">
      <formula>NOT(ISERROR(SEARCH("6-2",A122)))</formula>
    </cfRule>
    <cfRule type="containsText" dxfId="1926" priority="98" operator="containsText" text="5-2">
      <formula>NOT(ISERROR(SEARCH("5-2",A122)))</formula>
    </cfRule>
    <cfRule type="containsText" dxfId="1925" priority="99" operator="containsText" text="0-5">
      <formula>NOT(ISERROR(SEARCH("0-5",A122)))</formula>
    </cfRule>
    <cfRule type="containsText" dxfId="1924" priority="100" operator="containsText" text="3-4">
      <formula>NOT(ISERROR(SEARCH("3-4",A122)))</formula>
    </cfRule>
    <cfRule type="containsText" dxfId="1923" priority="101" operator="containsText" text="4-0">
      <formula>NOT(ISERROR(SEARCH("4-0",A122)))</formula>
    </cfRule>
  </conditionalFormatting>
  <conditionalFormatting sqref="A130:A147">
    <cfRule type="containsText" dxfId="1917" priority="70" operator="containsText" text="2-4">
      <formula>NOT(ISERROR(SEARCH("2-4",A130)))</formula>
    </cfRule>
    <cfRule type="containsText" dxfId="1916" priority="71" operator="containsText" text="5-0">
      <formula>NOT(ISERROR(SEARCH("5-0",A130)))</formula>
    </cfRule>
    <cfRule type="containsText" dxfId="1915" priority="72" operator="containsText" text="4-3">
      <formula>NOT(ISERROR(SEARCH("4-3",A130)))</formula>
    </cfRule>
    <cfRule type="containsText" dxfId="1914" priority="73" operator="containsText" text="6-0">
      <formula>NOT(ISERROR(SEARCH("6-0",A130)))</formula>
    </cfRule>
    <cfRule type="containsText" dxfId="1913" priority="74" operator="containsText" text="6-0">
      <formula>NOT(ISERROR(SEARCH("6-0",A130)))</formula>
    </cfRule>
    <cfRule type="containsText" dxfId="1912" priority="75" operator="containsText" text="5-1">
      <formula>NOT(ISERROR(SEARCH("5-1",A130)))</formula>
    </cfRule>
    <cfRule type="containsText" dxfId="1911" priority="76" operator="containsText" text="1-4">
      <formula>NOT(ISERROR(SEARCH("1-4",A130)))</formula>
    </cfRule>
    <cfRule type="containsText" dxfId="1910" priority="77" operator="containsText" text="0-4">
      <formula>NOT(ISERROR(SEARCH("0-4",A130)))</formula>
    </cfRule>
    <cfRule type="containsText" dxfId="1909" priority="78" operator="containsText" text="2-3">
      <formula>NOT(ISERROR(SEARCH("2-3",A130)))</formula>
    </cfRule>
    <cfRule type="containsText" dxfId="1908" priority="79" operator="containsText" text="1-3">
      <formula>NOT(ISERROR(SEARCH("1-3",A130)))</formula>
    </cfRule>
    <cfRule type="containsText" dxfId="1907" priority="80" operator="containsText" text="0-3">
      <formula>NOT(ISERROR(SEARCH("0-3",A130)))</formula>
    </cfRule>
    <cfRule type="containsText" dxfId="1906" priority="81" operator="containsText" text="1-2">
      <formula>NOT(ISERROR(SEARCH("1-2",A130)))</formula>
    </cfRule>
    <cfRule type="containsText" dxfId="1905" priority="82" operator="containsText" text="0-2">
      <formula>NOT(ISERROR(SEARCH("0-2",A130)))</formula>
    </cfRule>
    <cfRule type="containsText" dxfId="1904" priority="83" operator="containsText" text="0-1">
      <formula>NOT(ISERROR(SEARCH("0-1",A130)))</formula>
    </cfRule>
    <cfRule type="containsText" dxfId="1903" priority="84" operator="containsText" text="4-2">
      <formula>NOT(ISERROR(SEARCH("4-2",A130)))</formula>
    </cfRule>
    <cfRule type="containsText" dxfId="1902" priority="85" operator="containsText" text="4-1">
      <formula>NOT(ISERROR(SEARCH("4-1",A130)))</formula>
    </cfRule>
    <cfRule type="containsText" dxfId="1901" priority="86" operator="containsText" text="3-2">
      <formula>NOT(ISERROR(SEARCH("3-2",A130)))</formula>
    </cfRule>
    <cfRule type="containsText" dxfId="1900" priority="87" operator="containsText" text="3-1">
      <formula>NOT(ISERROR(SEARCH("3-1",A130)))</formula>
    </cfRule>
    <cfRule type="containsText" dxfId="1899" priority="88" operator="containsText" text="3-0">
      <formula>NOT(ISERROR(SEARCH("3-0",A130)))</formula>
    </cfRule>
    <cfRule type="containsText" dxfId="1898" priority="89" operator="containsText" text="2-1">
      <formula>NOT(ISERROR(SEARCH("2-1",A130)))</formula>
    </cfRule>
    <cfRule type="containsText" dxfId="1897" priority="90" operator="containsText" text="2-0">
      <formula>NOT(ISERROR(SEARCH("2-0",A130)))</formula>
    </cfRule>
    <cfRule type="containsText" dxfId="1896" priority="91" operator="containsText" text="1-0">
      <formula>NOT(ISERROR(SEARCH("1-0",A130)))</formula>
    </cfRule>
    <cfRule type="containsText" dxfId="1895" priority="92" operator="containsText" text="4-4">
      <formula>NOT(ISERROR(SEARCH("4-4",A130)))</formula>
    </cfRule>
    <cfRule type="containsText" dxfId="1894" priority="93" operator="containsText" text="3-3">
      <formula>NOT(ISERROR(SEARCH("3-3",A130)))</formula>
    </cfRule>
    <cfRule type="containsText" dxfId="1893" priority="94" operator="containsText" text="2-2">
      <formula>NOT(ISERROR(SEARCH("2-2",A130)))</formula>
    </cfRule>
    <cfRule type="containsText" dxfId="1892" priority="95" operator="containsText" text="1-1">
      <formula>NOT(ISERROR(SEARCH("1-1",A130)))</formula>
    </cfRule>
    <cfRule type="containsText" dxfId="1891" priority="96" operator="containsText" text="0-0">
      <formula>NOT(ISERROR(SEARCH("0-0",A130)))</formula>
    </cfRule>
  </conditionalFormatting>
  <conditionalFormatting sqref="A130:A147">
    <cfRule type="containsText" dxfId="1863" priority="65" operator="containsText" text="6-2">
      <formula>NOT(ISERROR(SEARCH("6-2",A130)))</formula>
    </cfRule>
    <cfRule type="containsText" dxfId="1862" priority="66" operator="containsText" text="5-2">
      <formula>NOT(ISERROR(SEARCH("5-2",A130)))</formula>
    </cfRule>
    <cfRule type="containsText" dxfId="1861" priority="67" operator="containsText" text="0-5">
      <formula>NOT(ISERROR(SEARCH("0-5",A130)))</formula>
    </cfRule>
    <cfRule type="containsText" dxfId="1860" priority="68" operator="containsText" text="3-4">
      <formula>NOT(ISERROR(SEARCH("3-4",A130)))</formula>
    </cfRule>
    <cfRule type="containsText" dxfId="1859" priority="69" operator="containsText" text="4-0">
      <formula>NOT(ISERROR(SEARCH("4-0",A130)))</formula>
    </cfRule>
  </conditionalFormatting>
  <conditionalFormatting sqref="A148:A151">
    <cfRule type="containsText" dxfId="1853" priority="38" operator="containsText" text="2-4">
      <formula>NOT(ISERROR(SEARCH("2-4",A148)))</formula>
    </cfRule>
    <cfRule type="containsText" dxfId="1852" priority="39" operator="containsText" text="5-0">
      <formula>NOT(ISERROR(SEARCH("5-0",A148)))</formula>
    </cfRule>
    <cfRule type="containsText" dxfId="1851" priority="40" operator="containsText" text="4-3">
      <formula>NOT(ISERROR(SEARCH("4-3",A148)))</formula>
    </cfRule>
    <cfRule type="containsText" dxfId="1850" priority="41" operator="containsText" text="6-0">
      <formula>NOT(ISERROR(SEARCH("6-0",A148)))</formula>
    </cfRule>
    <cfRule type="containsText" dxfId="1849" priority="42" operator="containsText" text="6-0">
      <formula>NOT(ISERROR(SEARCH("6-0",A148)))</formula>
    </cfRule>
    <cfRule type="containsText" dxfId="1848" priority="43" operator="containsText" text="5-1">
      <formula>NOT(ISERROR(SEARCH("5-1",A148)))</formula>
    </cfRule>
    <cfRule type="containsText" dxfId="1847" priority="44" operator="containsText" text="1-4">
      <formula>NOT(ISERROR(SEARCH("1-4",A148)))</formula>
    </cfRule>
    <cfRule type="containsText" dxfId="1846" priority="45" operator="containsText" text="0-4">
      <formula>NOT(ISERROR(SEARCH("0-4",A148)))</formula>
    </cfRule>
    <cfRule type="containsText" dxfId="1845" priority="46" operator="containsText" text="2-3">
      <formula>NOT(ISERROR(SEARCH("2-3",A148)))</formula>
    </cfRule>
    <cfRule type="containsText" dxfId="1844" priority="47" operator="containsText" text="1-3">
      <formula>NOT(ISERROR(SEARCH("1-3",A148)))</formula>
    </cfRule>
    <cfRule type="containsText" dxfId="1843" priority="48" operator="containsText" text="0-3">
      <formula>NOT(ISERROR(SEARCH("0-3",A148)))</formula>
    </cfRule>
    <cfRule type="containsText" dxfId="1842" priority="49" operator="containsText" text="1-2">
      <formula>NOT(ISERROR(SEARCH("1-2",A148)))</formula>
    </cfRule>
    <cfRule type="containsText" dxfId="1841" priority="50" operator="containsText" text="0-2">
      <formula>NOT(ISERROR(SEARCH("0-2",A148)))</formula>
    </cfRule>
    <cfRule type="containsText" dxfId="1840" priority="51" operator="containsText" text="0-1">
      <formula>NOT(ISERROR(SEARCH("0-1",A148)))</formula>
    </cfRule>
    <cfRule type="containsText" dxfId="1839" priority="52" operator="containsText" text="4-2">
      <formula>NOT(ISERROR(SEARCH("4-2",A148)))</formula>
    </cfRule>
    <cfRule type="containsText" dxfId="1838" priority="53" operator="containsText" text="4-1">
      <formula>NOT(ISERROR(SEARCH("4-1",A148)))</formula>
    </cfRule>
    <cfRule type="containsText" dxfId="1837" priority="54" operator="containsText" text="3-2">
      <formula>NOT(ISERROR(SEARCH("3-2",A148)))</formula>
    </cfRule>
    <cfRule type="containsText" dxfId="1836" priority="55" operator="containsText" text="3-1">
      <formula>NOT(ISERROR(SEARCH("3-1",A148)))</formula>
    </cfRule>
    <cfRule type="containsText" dxfId="1835" priority="56" operator="containsText" text="3-0">
      <formula>NOT(ISERROR(SEARCH("3-0",A148)))</formula>
    </cfRule>
    <cfRule type="containsText" dxfId="1834" priority="57" operator="containsText" text="2-1">
      <formula>NOT(ISERROR(SEARCH("2-1",A148)))</formula>
    </cfRule>
    <cfRule type="containsText" dxfId="1833" priority="58" operator="containsText" text="2-0">
      <formula>NOT(ISERROR(SEARCH("2-0",A148)))</formula>
    </cfRule>
    <cfRule type="containsText" dxfId="1832" priority="59" operator="containsText" text="1-0">
      <formula>NOT(ISERROR(SEARCH("1-0",A148)))</formula>
    </cfRule>
    <cfRule type="containsText" dxfId="1831" priority="60" operator="containsText" text="4-4">
      <formula>NOT(ISERROR(SEARCH("4-4",A148)))</formula>
    </cfRule>
    <cfRule type="containsText" dxfId="1830" priority="61" operator="containsText" text="3-3">
      <formula>NOT(ISERROR(SEARCH("3-3",A148)))</formula>
    </cfRule>
    <cfRule type="containsText" dxfId="1829" priority="62" operator="containsText" text="2-2">
      <formula>NOT(ISERROR(SEARCH("2-2",A148)))</formula>
    </cfRule>
    <cfRule type="containsText" dxfId="1828" priority="63" operator="containsText" text="1-1">
      <formula>NOT(ISERROR(SEARCH("1-1",A148)))</formula>
    </cfRule>
    <cfRule type="containsText" dxfId="1827" priority="64" operator="containsText" text="0-0">
      <formula>NOT(ISERROR(SEARCH("0-0",A148)))</formula>
    </cfRule>
  </conditionalFormatting>
  <conditionalFormatting sqref="A148:A151">
    <cfRule type="containsText" dxfId="1799" priority="33" operator="containsText" text="6-2">
      <formula>NOT(ISERROR(SEARCH("6-2",A148)))</formula>
    </cfRule>
    <cfRule type="containsText" dxfId="1798" priority="34" operator="containsText" text="5-2">
      <formula>NOT(ISERROR(SEARCH("5-2",A148)))</formula>
    </cfRule>
    <cfRule type="containsText" dxfId="1797" priority="35" operator="containsText" text="0-5">
      <formula>NOT(ISERROR(SEARCH("0-5",A148)))</formula>
    </cfRule>
    <cfRule type="containsText" dxfId="1796" priority="36" operator="containsText" text="3-4">
      <formula>NOT(ISERROR(SEARCH("3-4",A148)))</formula>
    </cfRule>
    <cfRule type="containsText" dxfId="1795" priority="37" operator="containsText" text="4-0">
      <formula>NOT(ISERROR(SEARCH("4-0",A148)))</formula>
    </cfRule>
  </conditionalFormatting>
  <conditionalFormatting sqref="A152:A156">
    <cfRule type="containsText" dxfId="1789" priority="28" operator="containsText" text="6-2">
      <formula>NOT(ISERROR(SEARCH("6-2",A152)))</formula>
    </cfRule>
    <cfRule type="containsText" dxfId="1788" priority="29" operator="containsText" text="5-2">
      <formula>NOT(ISERROR(SEARCH("5-2",A152)))</formula>
    </cfRule>
    <cfRule type="containsText" dxfId="1787" priority="30" operator="containsText" text="0-5">
      <formula>NOT(ISERROR(SEARCH("0-5",A152)))</formula>
    </cfRule>
    <cfRule type="containsText" dxfId="1786" priority="31" operator="containsText" text="3-4">
      <formula>NOT(ISERROR(SEARCH("3-4",A152)))</formula>
    </cfRule>
    <cfRule type="containsText" dxfId="1785" priority="32" operator="containsText" text="4-0">
      <formula>NOT(ISERROR(SEARCH("4-0",A152)))</formula>
    </cfRule>
  </conditionalFormatting>
  <conditionalFormatting sqref="A152:A156">
    <cfRule type="containsText" dxfId="1779" priority="1" operator="containsText" text="2-4">
      <formula>NOT(ISERROR(SEARCH("2-4",A152)))</formula>
    </cfRule>
    <cfRule type="containsText" dxfId="1778" priority="2" operator="containsText" text="5-0">
      <formula>NOT(ISERROR(SEARCH("5-0",A152)))</formula>
    </cfRule>
    <cfRule type="containsText" dxfId="1777" priority="3" operator="containsText" text="4-3">
      <formula>NOT(ISERROR(SEARCH("4-3",A152)))</formula>
    </cfRule>
    <cfRule type="containsText" dxfId="1776" priority="4" operator="containsText" text="6-0">
      <formula>NOT(ISERROR(SEARCH("6-0",A152)))</formula>
    </cfRule>
    <cfRule type="containsText" dxfId="1775" priority="5" operator="containsText" text="6-0">
      <formula>NOT(ISERROR(SEARCH("6-0",A152)))</formula>
    </cfRule>
    <cfRule type="containsText" dxfId="1774" priority="6" operator="containsText" text="5-1">
      <formula>NOT(ISERROR(SEARCH("5-1",A152)))</formula>
    </cfRule>
    <cfRule type="containsText" dxfId="1773" priority="7" operator="containsText" text="1-4">
      <formula>NOT(ISERROR(SEARCH("1-4",A152)))</formula>
    </cfRule>
    <cfRule type="containsText" dxfId="1772" priority="8" operator="containsText" text="0-4">
      <formula>NOT(ISERROR(SEARCH("0-4",A152)))</formula>
    </cfRule>
    <cfRule type="containsText" dxfId="1771" priority="9" operator="containsText" text="2-3">
      <formula>NOT(ISERROR(SEARCH("2-3",A152)))</formula>
    </cfRule>
    <cfRule type="containsText" dxfId="1770" priority="10" operator="containsText" text="1-3">
      <formula>NOT(ISERROR(SEARCH("1-3",A152)))</formula>
    </cfRule>
    <cfRule type="containsText" dxfId="1769" priority="11" operator="containsText" text="0-3">
      <formula>NOT(ISERROR(SEARCH("0-3",A152)))</formula>
    </cfRule>
    <cfRule type="containsText" dxfId="1768" priority="12" operator="containsText" text="1-2">
      <formula>NOT(ISERROR(SEARCH("1-2",A152)))</formula>
    </cfRule>
    <cfRule type="containsText" dxfId="1767" priority="13" operator="containsText" text="0-2">
      <formula>NOT(ISERROR(SEARCH("0-2",A152)))</formula>
    </cfRule>
    <cfRule type="containsText" dxfId="1766" priority="14" operator="containsText" text="0-1">
      <formula>NOT(ISERROR(SEARCH("0-1",A152)))</formula>
    </cfRule>
    <cfRule type="containsText" dxfId="1765" priority="15" operator="containsText" text="4-2">
      <formula>NOT(ISERROR(SEARCH("4-2",A152)))</formula>
    </cfRule>
    <cfRule type="containsText" dxfId="1764" priority="16" operator="containsText" text="4-1">
      <formula>NOT(ISERROR(SEARCH("4-1",A152)))</formula>
    </cfRule>
    <cfRule type="containsText" dxfId="1763" priority="17" operator="containsText" text="3-2">
      <formula>NOT(ISERROR(SEARCH("3-2",A152)))</formula>
    </cfRule>
    <cfRule type="containsText" dxfId="1762" priority="18" operator="containsText" text="3-1">
      <formula>NOT(ISERROR(SEARCH("3-1",A152)))</formula>
    </cfRule>
    <cfRule type="containsText" dxfId="1761" priority="19" operator="containsText" text="3-0">
      <formula>NOT(ISERROR(SEARCH("3-0",A152)))</formula>
    </cfRule>
    <cfRule type="containsText" dxfId="1760" priority="20" operator="containsText" text="2-1">
      <formula>NOT(ISERROR(SEARCH("2-1",A152)))</formula>
    </cfRule>
    <cfRule type="containsText" dxfId="1759" priority="21" operator="containsText" text="2-0">
      <formula>NOT(ISERROR(SEARCH("2-0",A152)))</formula>
    </cfRule>
    <cfRule type="containsText" dxfId="1758" priority="22" operator="containsText" text="1-0">
      <formula>NOT(ISERROR(SEARCH("1-0",A152)))</formula>
    </cfRule>
    <cfRule type="containsText" dxfId="1757" priority="23" operator="containsText" text="4-4">
      <formula>NOT(ISERROR(SEARCH("4-4",A152)))</formula>
    </cfRule>
    <cfRule type="containsText" dxfId="1756" priority="24" operator="containsText" text="3-3">
      <formula>NOT(ISERROR(SEARCH("3-3",A152)))</formula>
    </cfRule>
    <cfRule type="containsText" dxfId="1755" priority="25" operator="containsText" text="2-2">
      <formula>NOT(ISERROR(SEARCH("2-2",A152)))</formula>
    </cfRule>
    <cfRule type="containsText" dxfId="1754" priority="26" operator="containsText" text="1-1">
      <formula>NOT(ISERROR(SEARCH("1-1",A152)))</formula>
    </cfRule>
    <cfRule type="containsText" dxfId="1753" priority="27" operator="containsText" text="0-0">
      <formula>NOT(ISERROR(SEARCH("0-0",A152)))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sqref="A1:H5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5</v>
      </c>
      <c r="G1" s="3" t="s">
        <v>6</v>
      </c>
      <c r="H1" s="3" t="s">
        <v>33</v>
      </c>
    </row>
    <row r="2" spans="1:8">
      <c r="A2" s="4" t="s">
        <v>27</v>
      </c>
      <c r="B2" s="5">
        <v>60.8</v>
      </c>
      <c r="C2" s="5">
        <v>53.8</v>
      </c>
      <c r="D2" s="5">
        <v>25</v>
      </c>
      <c r="E2" s="5">
        <v>50</v>
      </c>
      <c r="F2" s="5">
        <v>66.7</v>
      </c>
      <c r="G2" s="5">
        <v>50</v>
      </c>
      <c r="H2" s="5">
        <v>50</v>
      </c>
    </row>
    <row r="3" spans="1:8">
      <c r="A3" s="18" t="s">
        <v>24</v>
      </c>
      <c r="B3" s="7">
        <v>64</v>
      </c>
      <c r="C3" s="7">
        <v>51</v>
      </c>
      <c r="D3" s="7">
        <v>28.6</v>
      </c>
      <c r="E3" s="7">
        <v>50</v>
      </c>
      <c r="F3" s="7">
        <v>60</v>
      </c>
      <c r="G3" s="7">
        <v>0</v>
      </c>
      <c r="H3" s="7">
        <v>0</v>
      </c>
    </row>
    <row r="4" spans="1:8">
      <c r="A4" s="9" t="s">
        <v>15</v>
      </c>
      <c r="B4" s="5">
        <v>62.9</v>
      </c>
      <c r="C4" s="5">
        <v>51</v>
      </c>
      <c r="D4" s="5">
        <v>37.5</v>
      </c>
      <c r="E4" s="5">
        <v>25</v>
      </c>
      <c r="F4" s="5">
        <v>25</v>
      </c>
      <c r="G4" s="5">
        <v>20</v>
      </c>
      <c r="H4" s="5">
        <v>20</v>
      </c>
    </row>
    <row r="5" spans="1:8">
      <c r="A5" s="10" t="s">
        <v>17</v>
      </c>
      <c r="B5" s="7">
        <v>60.8</v>
      </c>
      <c r="C5" s="7">
        <v>56.2</v>
      </c>
      <c r="D5" s="7">
        <v>36.4</v>
      </c>
      <c r="E5" s="7">
        <v>60</v>
      </c>
      <c r="F5" s="7">
        <v>61.5</v>
      </c>
      <c r="G5" s="7">
        <v>42.9</v>
      </c>
      <c r="H5" s="7">
        <v>50</v>
      </c>
    </row>
    <row r="6" spans="1:8">
      <c r="A6" s="9" t="s">
        <v>8</v>
      </c>
      <c r="B6" s="5">
        <v>60.8</v>
      </c>
      <c r="C6" s="5">
        <v>56.2</v>
      </c>
      <c r="D6" s="5">
        <v>36.4</v>
      </c>
      <c r="E6" s="5">
        <v>60</v>
      </c>
      <c r="F6" s="5">
        <v>60</v>
      </c>
      <c r="G6" s="5">
        <v>50</v>
      </c>
      <c r="H6" s="5">
        <v>50</v>
      </c>
    </row>
    <row r="7" spans="1:8">
      <c r="A7" s="10" t="s">
        <v>23</v>
      </c>
      <c r="B7" s="7">
        <v>60.8</v>
      </c>
      <c r="C7" s="7">
        <v>56.2</v>
      </c>
      <c r="D7" s="7">
        <v>36.4</v>
      </c>
      <c r="E7" s="7">
        <v>0</v>
      </c>
      <c r="F7" s="7">
        <v>0</v>
      </c>
      <c r="G7" s="7">
        <v>63.6</v>
      </c>
      <c r="H7" s="7">
        <v>58.3</v>
      </c>
    </row>
    <row r="8" spans="1:8">
      <c r="A8" s="9" t="s">
        <v>13</v>
      </c>
      <c r="B8" s="5">
        <v>60.8</v>
      </c>
      <c r="C8" s="5">
        <v>56.2</v>
      </c>
      <c r="D8" s="5">
        <v>36.4</v>
      </c>
      <c r="E8" s="5">
        <v>60</v>
      </c>
      <c r="F8" s="5">
        <v>61.5</v>
      </c>
      <c r="G8" s="5">
        <v>66.7</v>
      </c>
      <c r="H8" s="5">
        <v>66.7</v>
      </c>
    </row>
    <row r="9" spans="1:8">
      <c r="A9" s="6" t="s">
        <v>12</v>
      </c>
      <c r="B9" s="7">
        <v>60.8</v>
      </c>
      <c r="C9" s="7">
        <v>59.6</v>
      </c>
      <c r="D9" s="7">
        <v>33.299999999999997</v>
      </c>
      <c r="E9" s="7">
        <v>83.3</v>
      </c>
      <c r="F9" s="7">
        <v>66.7</v>
      </c>
      <c r="G9" s="7">
        <v>100</v>
      </c>
      <c r="H9" s="7">
        <v>100</v>
      </c>
    </row>
    <row r="10" spans="1:8">
      <c r="A10" s="9" t="s">
        <v>13</v>
      </c>
      <c r="B10" s="5">
        <v>60.8</v>
      </c>
      <c r="C10" s="5">
        <v>56.1</v>
      </c>
      <c r="D10" s="5">
        <v>40</v>
      </c>
      <c r="E10" s="5">
        <v>75</v>
      </c>
      <c r="F10" s="5">
        <v>75</v>
      </c>
      <c r="G10" s="5">
        <v>100</v>
      </c>
      <c r="H10" s="5">
        <v>100</v>
      </c>
    </row>
    <row r="11" spans="1:8">
      <c r="A11" s="6" t="s">
        <v>27</v>
      </c>
      <c r="B11" s="7">
        <v>64.7</v>
      </c>
      <c r="C11" s="7">
        <v>45.5</v>
      </c>
      <c r="D11" s="7">
        <v>44.4</v>
      </c>
      <c r="E11" s="7">
        <v>62.5</v>
      </c>
      <c r="F11" s="7">
        <v>55.6</v>
      </c>
      <c r="G11" s="7">
        <v>55.6</v>
      </c>
      <c r="H11" s="7">
        <v>71.400000000000006</v>
      </c>
    </row>
    <row r="12" spans="1:8">
      <c r="A12" s="15" t="s">
        <v>23</v>
      </c>
      <c r="B12" s="5">
        <v>60.9</v>
      </c>
      <c r="C12" s="5">
        <v>45.5</v>
      </c>
      <c r="D12" s="5">
        <v>25</v>
      </c>
      <c r="E12" s="5">
        <v>57.1</v>
      </c>
      <c r="F12" s="5">
        <v>57.1</v>
      </c>
      <c r="G12" s="5">
        <v>0</v>
      </c>
      <c r="H12" s="5">
        <v>0</v>
      </c>
    </row>
    <row r="13" spans="1:8">
      <c r="A13" s="10" t="s">
        <v>23</v>
      </c>
      <c r="B13" s="7">
        <v>64.7</v>
      </c>
      <c r="C13" s="7">
        <v>45.5</v>
      </c>
      <c r="D13" s="7">
        <v>44.4</v>
      </c>
      <c r="E13" s="7">
        <v>50</v>
      </c>
      <c r="F13" s="7">
        <v>66.7</v>
      </c>
      <c r="G13" s="7">
        <v>50</v>
      </c>
      <c r="H13" s="7">
        <v>60</v>
      </c>
    </row>
    <row r="14" spans="1:8">
      <c r="A14" s="9" t="s">
        <v>17</v>
      </c>
      <c r="B14" s="5">
        <v>62.9</v>
      </c>
      <c r="C14" s="5">
        <v>45.5</v>
      </c>
      <c r="D14" s="5">
        <v>25</v>
      </c>
      <c r="E14" s="5">
        <v>0</v>
      </c>
      <c r="F14" s="5">
        <v>0</v>
      </c>
      <c r="G14" s="5">
        <v>0</v>
      </c>
      <c r="H14" s="5">
        <v>0</v>
      </c>
    </row>
    <row r="15" spans="1:8">
      <c r="A15" s="10" t="s">
        <v>27</v>
      </c>
      <c r="B15" s="7">
        <v>60.1</v>
      </c>
      <c r="C15" s="7">
        <v>45.5</v>
      </c>
      <c r="D15" s="7">
        <v>44.4</v>
      </c>
      <c r="E15" s="7">
        <v>11.1</v>
      </c>
      <c r="F15" s="7">
        <v>18.2</v>
      </c>
      <c r="G15" s="7">
        <v>33.299999999999997</v>
      </c>
      <c r="H15" s="7">
        <v>50</v>
      </c>
    </row>
    <row r="16" spans="1:8">
      <c r="A16" s="9" t="s">
        <v>11</v>
      </c>
      <c r="B16" s="5">
        <v>60.8</v>
      </c>
      <c r="C16" s="5">
        <v>61.1</v>
      </c>
      <c r="D16" s="5">
        <v>40</v>
      </c>
      <c r="E16" s="5">
        <v>81.8</v>
      </c>
      <c r="F16" s="5">
        <v>75</v>
      </c>
      <c r="G16" s="5">
        <v>100</v>
      </c>
      <c r="H16" s="5">
        <v>100</v>
      </c>
    </row>
    <row r="17" spans="1:8">
      <c r="A17" s="10" t="s">
        <v>12</v>
      </c>
      <c r="B17" s="7">
        <v>64</v>
      </c>
      <c r="C17" s="7">
        <v>61.1</v>
      </c>
      <c r="D17" s="7">
        <v>42.9</v>
      </c>
      <c r="E17" s="7">
        <v>100</v>
      </c>
      <c r="F17" s="7">
        <v>100</v>
      </c>
      <c r="G17" s="7">
        <v>100</v>
      </c>
      <c r="H17" s="7">
        <v>50</v>
      </c>
    </row>
    <row r="18" spans="1:8">
      <c r="A18" s="9" t="s">
        <v>27</v>
      </c>
      <c r="B18" s="5">
        <v>64</v>
      </c>
      <c r="C18" s="5">
        <v>61.1</v>
      </c>
      <c r="D18" s="5">
        <v>42.9</v>
      </c>
      <c r="E18" s="5">
        <v>50</v>
      </c>
      <c r="F18" s="5">
        <v>50</v>
      </c>
      <c r="G18" s="5">
        <v>20</v>
      </c>
      <c r="H18" s="5">
        <v>20</v>
      </c>
    </row>
    <row r="19" spans="1:8">
      <c r="A19" s="10" t="s">
        <v>15</v>
      </c>
      <c r="B19" s="7">
        <v>60.8</v>
      </c>
      <c r="C19" s="7">
        <v>61.1</v>
      </c>
      <c r="D19" s="7">
        <v>40</v>
      </c>
      <c r="E19" s="7">
        <v>71.400000000000006</v>
      </c>
      <c r="F19" s="7">
        <v>71.400000000000006</v>
      </c>
      <c r="G19" s="7">
        <v>50</v>
      </c>
      <c r="H19" s="7">
        <v>50</v>
      </c>
    </row>
    <row r="20" spans="1:8">
      <c r="A20" s="17" t="s">
        <v>62</v>
      </c>
      <c r="B20" s="5">
        <v>61</v>
      </c>
      <c r="C20" s="5">
        <v>47.1</v>
      </c>
      <c r="D20" s="5">
        <v>25</v>
      </c>
      <c r="E20" s="5">
        <v>0</v>
      </c>
      <c r="F20" s="5">
        <v>0</v>
      </c>
      <c r="G20" s="5">
        <v>60</v>
      </c>
      <c r="H20" s="5">
        <v>60</v>
      </c>
    </row>
    <row r="21" spans="1:8">
      <c r="A21" s="14" t="s">
        <v>17</v>
      </c>
      <c r="B21" s="7">
        <v>60.8</v>
      </c>
      <c r="C21" s="7">
        <v>54.8</v>
      </c>
      <c r="D21" s="7">
        <v>25</v>
      </c>
      <c r="E21" s="7">
        <v>0</v>
      </c>
      <c r="F21" s="7">
        <v>33.299999999999997</v>
      </c>
      <c r="G21" s="7">
        <v>50</v>
      </c>
      <c r="H21" s="7">
        <v>50</v>
      </c>
    </row>
    <row r="22" spans="1:8">
      <c r="A22" s="17" t="s">
        <v>16</v>
      </c>
      <c r="B22" s="5">
        <v>64.7</v>
      </c>
      <c r="C22" s="5">
        <v>54.8</v>
      </c>
      <c r="D22" s="5">
        <v>38.5</v>
      </c>
      <c r="E22" s="5">
        <v>75</v>
      </c>
      <c r="F22" s="5">
        <v>80</v>
      </c>
      <c r="G22" s="5">
        <v>16.7</v>
      </c>
      <c r="H22" s="5">
        <v>0</v>
      </c>
    </row>
    <row r="23" spans="1:8">
      <c r="A23" s="17" t="s">
        <v>45</v>
      </c>
      <c r="B23" s="7">
        <v>66.3</v>
      </c>
      <c r="C23" s="7">
        <v>54.8</v>
      </c>
      <c r="D23" s="7">
        <v>25</v>
      </c>
      <c r="E23" s="7">
        <v>50</v>
      </c>
      <c r="F23" s="7">
        <v>50</v>
      </c>
      <c r="G23" s="7">
        <v>33.299999999999997</v>
      </c>
      <c r="H23" s="7">
        <v>33.299999999999997</v>
      </c>
    </row>
    <row r="24" spans="1:8">
      <c r="A24" s="9" t="s">
        <v>14</v>
      </c>
      <c r="B24" s="5">
        <v>60.1</v>
      </c>
      <c r="C24" s="5">
        <v>54.8</v>
      </c>
      <c r="D24" s="5">
        <v>38.5</v>
      </c>
      <c r="E24" s="5">
        <v>75</v>
      </c>
      <c r="F24" s="5">
        <v>71.400000000000006</v>
      </c>
      <c r="G24" s="5">
        <v>100</v>
      </c>
      <c r="H24" s="5">
        <v>60</v>
      </c>
    </row>
    <row r="25" spans="1:8">
      <c r="A25" s="10" t="s">
        <v>23</v>
      </c>
      <c r="B25" s="7">
        <v>60.1</v>
      </c>
      <c r="C25" s="7">
        <v>54.8</v>
      </c>
      <c r="D25" s="7">
        <v>38.5</v>
      </c>
      <c r="E25" s="7">
        <v>28.6</v>
      </c>
      <c r="F25" s="7">
        <v>60</v>
      </c>
      <c r="G25" s="7">
        <v>16.7</v>
      </c>
      <c r="H25" s="7">
        <v>16.7</v>
      </c>
    </row>
    <row r="26" spans="1:8">
      <c r="A26" s="9" t="s">
        <v>11</v>
      </c>
      <c r="B26" s="5">
        <v>60.1</v>
      </c>
      <c r="C26" s="5">
        <v>54.8</v>
      </c>
      <c r="D26" s="5">
        <v>38.5</v>
      </c>
      <c r="E26" s="5">
        <v>37.5</v>
      </c>
      <c r="F26" s="5">
        <v>44.4</v>
      </c>
      <c r="G26" s="5">
        <v>100</v>
      </c>
      <c r="H26" s="5">
        <v>66.7</v>
      </c>
    </row>
    <row r="27" spans="1:8">
      <c r="A27" s="10" t="s">
        <v>9</v>
      </c>
      <c r="B27" s="7">
        <v>64.7</v>
      </c>
      <c r="C27" s="7">
        <v>54.8</v>
      </c>
      <c r="D27" s="7">
        <v>38.5</v>
      </c>
      <c r="E27" s="7">
        <v>56.2</v>
      </c>
      <c r="F27" s="7">
        <v>55.6</v>
      </c>
      <c r="G27" s="7">
        <v>60</v>
      </c>
      <c r="H27" s="7">
        <v>57.1</v>
      </c>
    </row>
    <row r="28" spans="1:8">
      <c r="A28" s="9" t="s">
        <v>46</v>
      </c>
      <c r="B28" s="5">
        <v>60.1</v>
      </c>
      <c r="C28" s="5">
        <v>54.8</v>
      </c>
      <c r="D28" s="5">
        <v>38.5</v>
      </c>
      <c r="E28" s="5">
        <v>66.7</v>
      </c>
      <c r="F28" s="5">
        <v>33.299999999999997</v>
      </c>
      <c r="G28" s="5">
        <v>75</v>
      </c>
      <c r="H28" s="5">
        <v>80</v>
      </c>
    </row>
    <row r="29" spans="1:8">
      <c r="A29" s="10" t="s">
        <v>8</v>
      </c>
      <c r="B29" s="7">
        <v>60.1</v>
      </c>
      <c r="C29" s="7">
        <v>54.8</v>
      </c>
      <c r="D29" s="7">
        <v>38.5</v>
      </c>
      <c r="E29" s="7">
        <v>50</v>
      </c>
      <c r="F29" s="7">
        <v>50</v>
      </c>
      <c r="G29" s="7">
        <v>40</v>
      </c>
      <c r="H29" s="7">
        <v>40</v>
      </c>
    </row>
    <row r="30" spans="1:8">
      <c r="A30" s="9" t="s">
        <v>13</v>
      </c>
      <c r="B30" s="5">
        <v>66.3</v>
      </c>
      <c r="C30" s="5">
        <v>54.8</v>
      </c>
      <c r="D30" s="5">
        <v>25</v>
      </c>
      <c r="E30" s="5">
        <v>71.400000000000006</v>
      </c>
      <c r="F30" s="5">
        <v>62.5</v>
      </c>
      <c r="G30" s="5">
        <v>50</v>
      </c>
      <c r="H30" s="5">
        <v>60</v>
      </c>
    </row>
    <row r="31" spans="1:8">
      <c r="A31" s="10" t="s">
        <v>45</v>
      </c>
      <c r="B31" s="7">
        <v>60.1</v>
      </c>
      <c r="C31" s="7">
        <v>54.8</v>
      </c>
      <c r="D31" s="7">
        <v>38.5</v>
      </c>
      <c r="E31" s="7">
        <v>50</v>
      </c>
      <c r="F31" s="7">
        <v>0</v>
      </c>
      <c r="G31" s="7">
        <v>22.2</v>
      </c>
      <c r="H31" s="7">
        <v>41.7</v>
      </c>
    </row>
    <row r="32" spans="1:8">
      <c r="A32" s="9" t="s">
        <v>55</v>
      </c>
      <c r="B32" s="5">
        <v>60.1</v>
      </c>
      <c r="C32" s="5">
        <v>54.8</v>
      </c>
      <c r="D32" s="5">
        <v>38.5</v>
      </c>
      <c r="E32" s="5">
        <v>50</v>
      </c>
      <c r="F32" s="5">
        <v>0</v>
      </c>
      <c r="G32" s="5">
        <v>25</v>
      </c>
      <c r="H32" s="5">
        <v>66.7</v>
      </c>
    </row>
    <row r="33" spans="1:8">
      <c r="A33" s="10" t="s">
        <v>45</v>
      </c>
      <c r="B33" s="7">
        <v>60.1</v>
      </c>
      <c r="C33" s="7">
        <v>54.8</v>
      </c>
      <c r="D33" s="7">
        <v>38.5</v>
      </c>
      <c r="E33" s="7">
        <v>53.3</v>
      </c>
      <c r="F33" s="7">
        <v>50</v>
      </c>
      <c r="G33" s="7">
        <v>22.2</v>
      </c>
      <c r="H33" s="7">
        <v>22.2</v>
      </c>
    </row>
    <row r="34" spans="1:8">
      <c r="A34" s="9" t="s">
        <v>16</v>
      </c>
      <c r="B34" s="5">
        <v>60.8</v>
      </c>
      <c r="C34" s="5">
        <v>56.6</v>
      </c>
      <c r="D34" s="5">
        <v>46.7</v>
      </c>
      <c r="E34" s="5">
        <v>0</v>
      </c>
      <c r="F34" s="5">
        <v>0</v>
      </c>
      <c r="G34" s="5">
        <v>50</v>
      </c>
      <c r="H34" s="5">
        <v>0</v>
      </c>
    </row>
    <row r="35" spans="1:8">
      <c r="A35" s="10" t="s">
        <v>12</v>
      </c>
      <c r="B35" s="7">
        <v>62.9</v>
      </c>
      <c r="C35" s="7">
        <v>56.6</v>
      </c>
      <c r="D35" s="7">
        <v>46.2</v>
      </c>
      <c r="E35" s="7">
        <v>100</v>
      </c>
      <c r="F35" s="7">
        <v>100</v>
      </c>
      <c r="G35" s="7">
        <v>100</v>
      </c>
      <c r="H35" s="7">
        <v>100</v>
      </c>
    </row>
    <row r="36" spans="1:8">
      <c r="A36" s="9" t="s">
        <v>17</v>
      </c>
      <c r="B36" s="5">
        <v>62.9</v>
      </c>
      <c r="C36" s="5">
        <v>56.6</v>
      </c>
      <c r="D36" s="5">
        <v>46.2</v>
      </c>
      <c r="E36" s="5">
        <v>0</v>
      </c>
      <c r="F36" s="5">
        <v>0</v>
      </c>
      <c r="G36" s="5">
        <v>33.299999999999997</v>
      </c>
      <c r="H36" s="5">
        <v>50</v>
      </c>
    </row>
    <row r="37" spans="1:8">
      <c r="A37" s="12" t="s">
        <v>11</v>
      </c>
      <c r="B37" s="7">
        <v>66</v>
      </c>
      <c r="C37" s="7">
        <v>57.5</v>
      </c>
      <c r="D37" s="7">
        <v>28.6</v>
      </c>
      <c r="E37" s="7">
        <v>60</v>
      </c>
      <c r="F37" s="7">
        <v>60</v>
      </c>
      <c r="G37" s="7">
        <v>50</v>
      </c>
      <c r="H37" s="7">
        <v>50</v>
      </c>
    </row>
    <row r="38" spans="1:8">
      <c r="A38" s="4" t="s">
        <v>17</v>
      </c>
      <c r="B38" s="5">
        <v>66</v>
      </c>
      <c r="C38" s="5">
        <v>57.5</v>
      </c>
      <c r="D38" s="5">
        <v>28.6</v>
      </c>
      <c r="E38" s="5">
        <v>60</v>
      </c>
      <c r="F38" s="5">
        <v>60</v>
      </c>
      <c r="G38" s="5">
        <v>0</v>
      </c>
      <c r="H38" s="5">
        <v>0</v>
      </c>
    </row>
    <row r="39" spans="1:8">
      <c r="A39" s="10" t="s">
        <v>8</v>
      </c>
      <c r="B39" s="7">
        <v>66</v>
      </c>
      <c r="C39" s="7">
        <v>57.5</v>
      </c>
      <c r="D39" s="7">
        <v>28.6</v>
      </c>
      <c r="E39" s="7">
        <v>100</v>
      </c>
      <c r="F39" s="7">
        <v>100</v>
      </c>
      <c r="G39" s="7">
        <v>100</v>
      </c>
      <c r="H39" s="7">
        <v>100</v>
      </c>
    </row>
    <row r="40" spans="1:8">
      <c r="A40" s="9" t="s">
        <v>35</v>
      </c>
      <c r="B40" s="5">
        <v>61</v>
      </c>
      <c r="C40" s="5">
        <v>57.5</v>
      </c>
      <c r="D40" s="5">
        <v>33.299999999999997</v>
      </c>
      <c r="E40" s="5">
        <v>0</v>
      </c>
      <c r="F40" s="5">
        <v>25</v>
      </c>
      <c r="G40" s="5">
        <v>0</v>
      </c>
      <c r="H40" s="5">
        <v>0</v>
      </c>
    </row>
    <row r="41" spans="1:8">
      <c r="A41" s="10" t="s">
        <v>15</v>
      </c>
      <c r="B41" s="7">
        <v>66</v>
      </c>
      <c r="C41" s="7">
        <v>57.5</v>
      </c>
      <c r="D41" s="7">
        <v>28.6</v>
      </c>
      <c r="E41" s="7">
        <v>25</v>
      </c>
      <c r="F41" s="7">
        <v>25</v>
      </c>
      <c r="G41" s="7">
        <v>0</v>
      </c>
      <c r="H41" s="7">
        <v>0</v>
      </c>
    </row>
    <row r="42" spans="1:8">
      <c r="A42" s="9" t="s">
        <v>57</v>
      </c>
      <c r="B42" s="5">
        <v>60.8</v>
      </c>
      <c r="C42" s="5">
        <v>45.5</v>
      </c>
      <c r="D42" s="5">
        <v>45.5</v>
      </c>
      <c r="E42" s="5">
        <v>0</v>
      </c>
      <c r="F42" s="5">
        <v>0</v>
      </c>
      <c r="G42" s="5">
        <v>50</v>
      </c>
      <c r="H42" s="5">
        <v>66.7</v>
      </c>
    </row>
    <row r="43" spans="1:8">
      <c r="A43" s="10" t="s">
        <v>70</v>
      </c>
      <c r="B43" s="7">
        <v>60.9</v>
      </c>
      <c r="C43" s="7">
        <v>45.5</v>
      </c>
      <c r="D43" s="7">
        <v>25</v>
      </c>
      <c r="E43" s="7">
        <v>40</v>
      </c>
      <c r="F43" s="7">
        <v>43.8</v>
      </c>
      <c r="G43" s="7">
        <v>100</v>
      </c>
      <c r="H43" s="7">
        <v>100</v>
      </c>
    </row>
    <row r="44" spans="1:8">
      <c r="A44" s="4" t="s">
        <v>71</v>
      </c>
      <c r="B44" s="5">
        <v>60.8</v>
      </c>
      <c r="C44" s="5">
        <v>49.1</v>
      </c>
      <c r="D44" s="5">
        <v>40</v>
      </c>
      <c r="E44" s="5">
        <v>33.299999999999997</v>
      </c>
      <c r="F44" s="5">
        <v>50</v>
      </c>
      <c r="G44" s="5">
        <v>37.5</v>
      </c>
      <c r="H44" s="5">
        <v>37.5</v>
      </c>
    </row>
    <row r="45" spans="1:8">
      <c r="A45" s="6" t="s">
        <v>72</v>
      </c>
      <c r="B45" s="7">
        <v>66.400000000000006</v>
      </c>
      <c r="C45" s="7">
        <v>49.1</v>
      </c>
      <c r="D45" s="7">
        <v>16.7</v>
      </c>
      <c r="E45" s="7">
        <v>57.1</v>
      </c>
      <c r="F45" s="7">
        <v>62.5</v>
      </c>
      <c r="G45" s="7">
        <v>0</v>
      </c>
      <c r="H45" s="7">
        <v>0</v>
      </c>
    </row>
    <row r="46" spans="1:8">
      <c r="A46" s="4" t="s">
        <v>40</v>
      </c>
      <c r="B46" s="5">
        <v>60.9</v>
      </c>
      <c r="C46" s="5">
        <v>49.1</v>
      </c>
      <c r="D46" s="5">
        <v>40</v>
      </c>
      <c r="E46" s="5">
        <v>66.7</v>
      </c>
      <c r="F46" s="5">
        <v>66.7</v>
      </c>
      <c r="G46" s="5">
        <v>50</v>
      </c>
      <c r="H46" s="5">
        <v>62.5</v>
      </c>
    </row>
    <row r="47" spans="1:8">
      <c r="A47" s="6" t="s">
        <v>56</v>
      </c>
      <c r="B47" s="7">
        <v>64.7</v>
      </c>
      <c r="C47" s="7">
        <v>49.1</v>
      </c>
      <c r="D47" s="7">
        <v>33.299999999999997</v>
      </c>
      <c r="E47" s="7">
        <v>50</v>
      </c>
      <c r="F47" s="7">
        <v>55</v>
      </c>
      <c r="G47" s="7">
        <v>22.2</v>
      </c>
      <c r="H47" s="7">
        <v>18.8</v>
      </c>
    </row>
    <row r="48" spans="1:8">
      <c r="A48" s="4" t="s">
        <v>71</v>
      </c>
      <c r="B48" s="5">
        <v>60.9</v>
      </c>
      <c r="C48" s="5">
        <v>49.1</v>
      </c>
      <c r="D48" s="5">
        <v>40</v>
      </c>
      <c r="E48" s="5">
        <v>37.5</v>
      </c>
      <c r="F48" s="5">
        <v>40</v>
      </c>
      <c r="G48" s="5">
        <v>50</v>
      </c>
      <c r="H48" s="5">
        <v>33.299999999999997</v>
      </c>
    </row>
    <row r="49" spans="1:8">
      <c r="A49" s="6" t="s">
        <v>71</v>
      </c>
      <c r="B49" s="7">
        <v>64.7</v>
      </c>
      <c r="C49" s="7">
        <v>49.1</v>
      </c>
      <c r="D49" s="7">
        <v>33.299999999999997</v>
      </c>
      <c r="E49" s="7">
        <v>50</v>
      </c>
      <c r="F49" s="7">
        <v>44.4</v>
      </c>
      <c r="G49" s="7">
        <v>22.2</v>
      </c>
      <c r="H49" s="7">
        <v>21.4</v>
      </c>
    </row>
    <row r="50" spans="1:8">
      <c r="A50" s="4" t="s">
        <v>40</v>
      </c>
      <c r="B50" s="5">
        <v>64.7</v>
      </c>
      <c r="C50" s="5">
        <v>49.1</v>
      </c>
      <c r="D50" s="5">
        <v>33.299999999999997</v>
      </c>
      <c r="E50" s="5">
        <v>50</v>
      </c>
      <c r="F50" s="5">
        <v>65</v>
      </c>
      <c r="G50" s="5">
        <v>22.2</v>
      </c>
      <c r="H50" s="5">
        <v>33.299999999999997</v>
      </c>
    </row>
    <row r="51" spans="1:8">
      <c r="A51" s="6" t="s">
        <v>71</v>
      </c>
      <c r="B51" s="7">
        <v>64.7</v>
      </c>
      <c r="C51" s="7">
        <v>49.1</v>
      </c>
      <c r="D51" s="7">
        <v>33.299999999999997</v>
      </c>
      <c r="E51" s="7">
        <v>62.5</v>
      </c>
      <c r="F51" s="7">
        <v>69.599999999999994</v>
      </c>
      <c r="G51" s="7">
        <v>0</v>
      </c>
      <c r="H51" s="7">
        <v>0</v>
      </c>
    </row>
    <row r="52" spans="1:8">
      <c r="A52" s="4" t="s">
        <v>73</v>
      </c>
      <c r="B52" s="5">
        <v>66.400000000000006</v>
      </c>
      <c r="C52" s="5">
        <v>49.1</v>
      </c>
      <c r="D52" s="5">
        <v>16.7</v>
      </c>
      <c r="E52" s="5">
        <v>80</v>
      </c>
      <c r="F52" s="5">
        <v>75</v>
      </c>
      <c r="G52" s="5">
        <v>66.7</v>
      </c>
      <c r="H52" s="5">
        <v>66.7</v>
      </c>
    </row>
    <row r="53" spans="1:8">
      <c r="A53" s="6" t="s">
        <v>70</v>
      </c>
      <c r="B53" s="7">
        <v>64.7</v>
      </c>
      <c r="C53" s="7">
        <v>49.1</v>
      </c>
      <c r="D53" s="7">
        <v>33.299999999999997</v>
      </c>
      <c r="E53" s="7">
        <v>28.6</v>
      </c>
      <c r="F53" s="7">
        <v>28.6</v>
      </c>
      <c r="G53" s="7">
        <v>37.5</v>
      </c>
      <c r="H53" s="7">
        <v>37.5</v>
      </c>
    </row>
    <row r="54" spans="1:8">
      <c r="A54" s="4" t="s">
        <v>71</v>
      </c>
      <c r="B54" s="5">
        <v>66.400000000000006</v>
      </c>
      <c r="C54" s="5">
        <v>49.1</v>
      </c>
      <c r="D54" s="5">
        <v>16.7</v>
      </c>
      <c r="E54" s="5">
        <v>66.7</v>
      </c>
      <c r="F54" s="5">
        <v>80</v>
      </c>
      <c r="G54" s="5">
        <v>0</v>
      </c>
      <c r="H54" s="5">
        <v>0</v>
      </c>
    </row>
    <row r="55" spans="1:8">
      <c r="A55" s="6" t="s">
        <v>74</v>
      </c>
      <c r="B55" s="7">
        <v>60.1</v>
      </c>
      <c r="C55" s="7">
        <v>49.1</v>
      </c>
      <c r="D55" s="7">
        <v>33.299999999999997</v>
      </c>
      <c r="E55" s="7">
        <v>66.7</v>
      </c>
      <c r="F55" s="7">
        <v>33.299999999999997</v>
      </c>
      <c r="G55" s="7">
        <v>33.299999999999997</v>
      </c>
      <c r="H55" s="7">
        <v>50</v>
      </c>
    </row>
  </sheetData>
  <phoneticPr fontId="2" type="noConversion"/>
  <conditionalFormatting sqref="B1">
    <cfRule type="cellIs" dxfId="1725" priority="513" operator="between">
      <formula>0.1</formula>
      <formula>49.99</formula>
    </cfRule>
    <cfRule type="cellIs" dxfId="1724" priority="514" operator="between">
      <formula>50</formula>
      <formula>59.99</formula>
    </cfRule>
    <cfRule type="cellIs" dxfId="1723" priority="515" operator="between">
      <formula>60</formula>
      <formula>69.99</formula>
    </cfRule>
    <cfRule type="cellIs" dxfId="1722" priority="516" operator="between">
      <formula>70</formula>
      <formula>100</formula>
    </cfRule>
  </conditionalFormatting>
  <conditionalFormatting sqref="F1">
    <cfRule type="cellIs" dxfId="1717" priority="493" operator="between">
      <formula>0.1</formula>
      <formula>49.99</formula>
    </cfRule>
    <cfRule type="cellIs" dxfId="1716" priority="494" operator="between">
      <formula>50</formula>
      <formula>59.99</formula>
    </cfRule>
    <cfRule type="cellIs" dxfId="1715" priority="495" operator="between">
      <formula>60</formula>
      <formula>69.99</formula>
    </cfRule>
    <cfRule type="cellIs" dxfId="1714" priority="496" operator="between">
      <formula>70</formula>
      <formula>100</formula>
    </cfRule>
  </conditionalFormatting>
  <conditionalFormatting sqref="G1">
    <cfRule type="cellIs" dxfId="1709" priority="509" operator="between">
      <formula>0.1</formula>
      <formula>49.99</formula>
    </cfRule>
    <cfRule type="cellIs" dxfId="1708" priority="510" operator="between">
      <formula>50</formula>
      <formula>59.99</formula>
    </cfRule>
    <cfRule type="cellIs" dxfId="1707" priority="511" operator="between">
      <formula>60</formula>
      <formula>69.99</formula>
    </cfRule>
    <cfRule type="cellIs" dxfId="1706" priority="512" operator="between">
      <formula>70</formula>
      <formula>100</formula>
    </cfRule>
  </conditionalFormatting>
  <conditionalFormatting sqref="C1">
    <cfRule type="cellIs" dxfId="1701" priority="505" operator="between">
      <formula>0.1</formula>
      <formula>49.99</formula>
    </cfRule>
    <cfRule type="cellIs" dxfId="1700" priority="506" operator="between">
      <formula>50</formula>
      <formula>59.99</formula>
    </cfRule>
    <cfRule type="cellIs" dxfId="1699" priority="507" operator="between">
      <formula>60</formula>
      <formula>69.99</formula>
    </cfRule>
    <cfRule type="cellIs" dxfId="1698" priority="508" operator="between">
      <formula>70</formula>
      <formula>100</formula>
    </cfRule>
  </conditionalFormatting>
  <conditionalFormatting sqref="D1">
    <cfRule type="cellIs" dxfId="1693" priority="501" operator="between">
      <formula>0.1</formula>
      <formula>49.99</formula>
    </cfRule>
    <cfRule type="cellIs" dxfId="1692" priority="502" operator="between">
      <formula>50</formula>
      <formula>59.99</formula>
    </cfRule>
    <cfRule type="cellIs" dxfId="1691" priority="503" operator="between">
      <formula>60</formula>
      <formula>69.99</formula>
    </cfRule>
    <cfRule type="cellIs" dxfId="1690" priority="504" operator="between">
      <formula>70</formula>
      <formula>100</formula>
    </cfRule>
  </conditionalFormatting>
  <conditionalFormatting sqref="E1">
    <cfRule type="cellIs" dxfId="1685" priority="497" operator="between">
      <formula>0.1</formula>
      <formula>49.99</formula>
    </cfRule>
    <cfRule type="cellIs" dxfId="1684" priority="498" operator="between">
      <formula>50</formula>
      <formula>59.99</formula>
    </cfRule>
    <cfRule type="cellIs" dxfId="1683" priority="499" operator="between">
      <formula>60</formula>
      <formula>69.99</formula>
    </cfRule>
    <cfRule type="cellIs" dxfId="1682" priority="500" operator="between">
      <formula>70</formula>
      <formula>100</formula>
    </cfRule>
  </conditionalFormatting>
  <conditionalFormatting sqref="H1">
    <cfRule type="cellIs" dxfId="1677" priority="489" operator="between">
      <formula>0.1</formula>
      <formula>49.99</formula>
    </cfRule>
    <cfRule type="cellIs" dxfId="1676" priority="490" operator="between">
      <formula>50</formula>
      <formula>59.99</formula>
    </cfRule>
    <cfRule type="cellIs" dxfId="1675" priority="491" operator="between">
      <formula>60</formula>
      <formula>69.99</formula>
    </cfRule>
    <cfRule type="cellIs" dxfId="1674" priority="492" operator="between">
      <formula>70</formula>
      <formula>100</formula>
    </cfRule>
  </conditionalFormatting>
  <conditionalFormatting sqref="A21:A33 A2">
    <cfRule type="containsText" dxfId="1669" priority="462" operator="containsText" text="2-4">
      <formula>NOT(ISERROR(SEARCH("2-4",A2)))</formula>
    </cfRule>
    <cfRule type="containsText" dxfId="1668" priority="463" operator="containsText" text="5-0">
      <formula>NOT(ISERROR(SEARCH("5-0",A2)))</formula>
    </cfRule>
    <cfRule type="containsText" dxfId="1667" priority="464" operator="containsText" text="4-3">
      <formula>NOT(ISERROR(SEARCH("4-3",A2)))</formula>
    </cfRule>
    <cfRule type="containsText" dxfId="1666" priority="465" operator="containsText" text="6-0">
      <formula>NOT(ISERROR(SEARCH("6-0",A2)))</formula>
    </cfRule>
    <cfRule type="containsText" dxfId="1665" priority="466" operator="containsText" text="6-0">
      <formula>NOT(ISERROR(SEARCH("6-0",A2)))</formula>
    </cfRule>
    <cfRule type="containsText" dxfId="1664" priority="467" operator="containsText" text="5-1">
      <formula>NOT(ISERROR(SEARCH("5-1",A2)))</formula>
    </cfRule>
    <cfRule type="containsText" dxfId="1663" priority="468" operator="containsText" text="1-4">
      <formula>NOT(ISERROR(SEARCH("1-4",A2)))</formula>
    </cfRule>
    <cfRule type="containsText" dxfId="1662" priority="469" operator="containsText" text="0-4">
      <formula>NOT(ISERROR(SEARCH("0-4",A2)))</formula>
    </cfRule>
    <cfRule type="containsText" dxfId="1661" priority="470" operator="containsText" text="2-3">
      <formula>NOT(ISERROR(SEARCH("2-3",A2)))</formula>
    </cfRule>
    <cfRule type="containsText" dxfId="1660" priority="471" operator="containsText" text="1-3">
      <formula>NOT(ISERROR(SEARCH("1-3",A2)))</formula>
    </cfRule>
    <cfRule type="containsText" dxfId="1659" priority="472" operator="containsText" text="0-3">
      <formula>NOT(ISERROR(SEARCH("0-3",A2)))</formula>
    </cfRule>
    <cfRule type="containsText" dxfId="1658" priority="473" operator="containsText" text="1-2">
      <formula>NOT(ISERROR(SEARCH("1-2",A2)))</formula>
    </cfRule>
    <cfRule type="containsText" dxfId="1657" priority="474" operator="containsText" text="0-2">
      <formula>NOT(ISERROR(SEARCH("0-2",A2)))</formula>
    </cfRule>
    <cfRule type="containsText" dxfId="1656" priority="475" operator="containsText" text="0-1">
      <formula>NOT(ISERROR(SEARCH("0-1",A2)))</formula>
    </cfRule>
    <cfRule type="containsText" dxfId="1655" priority="476" operator="containsText" text="4-2">
      <formula>NOT(ISERROR(SEARCH("4-2",A2)))</formula>
    </cfRule>
    <cfRule type="containsText" dxfId="1654" priority="477" operator="containsText" text="4-1">
      <formula>NOT(ISERROR(SEARCH("4-1",A2)))</formula>
    </cfRule>
    <cfRule type="containsText" dxfId="1653" priority="478" operator="containsText" text="3-2">
      <formula>NOT(ISERROR(SEARCH("3-2",A2)))</formula>
    </cfRule>
    <cfRule type="containsText" dxfId="1652" priority="479" operator="containsText" text="3-1">
      <formula>NOT(ISERROR(SEARCH("3-1",A2)))</formula>
    </cfRule>
    <cfRule type="containsText" dxfId="1651" priority="480" operator="containsText" text="3-0">
      <formula>NOT(ISERROR(SEARCH("3-0",A2)))</formula>
    </cfRule>
    <cfRule type="containsText" dxfId="1650" priority="481" operator="containsText" text="2-1">
      <formula>NOT(ISERROR(SEARCH("2-1",A2)))</formula>
    </cfRule>
    <cfRule type="containsText" dxfId="1649" priority="482" operator="containsText" text="2-0">
      <formula>NOT(ISERROR(SEARCH("2-0",A2)))</formula>
    </cfRule>
    <cfRule type="containsText" dxfId="1648" priority="483" operator="containsText" text="1-0">
      <formula>NOT(ISERROR(SEARCH("1-0",A2)))</formula>
    </cfRule>
    <cfRule type="containsText" dxfId="1647" priority="484" operator="containsText" text="4-4">
      <formula>NOT(ISERROR(SEARCH("4-4",A2)))</formula>
    </cfRule>
    <cfRule type="containsText" dxfId="1646" priority="485" operator="containsText" text="3-3">
      <formula>NOT(ISERROR(SEARCH("3-3",A2)))</formula>
    </cfRule>
    <cfRule type="containsText" dxfId="1645" priority="486" operator="containsText" text="2-2">
      <formula>NOT(ISERROR(SEARCH("2-2",A2)))</formula>
    </cfRule>
    <cfRule type="containsText" dxfId="1644" priority="487" operator="containsText" text="1-1">
      <formula>NOT(ISERROR(SEARCH("1-1",A2)))</formula>
    </cfRule>
    <cfRule type="containsText" dxfId="1643" priority="488" operator="containsText" text="0-0">
      <formula>NOT(ISERROR(SEARCH("0-0",A2)))</formula>
    </cfRule>
  </conditionalFormatting>
  <conditionalFormatting sqref="A2">
    <cfRule type="containsText" dxfId="1615" priority="450" operator="containsText" text="4-5">
      <formula>NOT(ISERROR(SEARCH("4-5",A2)))</formula>
    </cfRule>
    <cfRule type="containsText" dxfId="1614" priority="451" operator="containsText" text="0-8">
      <formula>NOT(ISERROR(SEARCH("0-8",A2)))</formula>
    </cfRule>
    <cfRule type="containsText" dxfId="1613" priority="452" operator="containsText" text="6-2">
      <formula>NOT(ISERROR(SEARCH("6-2",A2)))</formula>
    </cfRule>
    <cfRule type="containsText" dxfId="1612" priority="453" operator="containsText" text="6-1">
      <formula>NOT(ISERROR(SEARCH("6-1",A2)))</formula>
    </cfRule>
    <cfRule type="containsText" dxfId="1611" priority="454" operator="containsText" text="5-4">
      <formula>NOT(ISERROR(SEARCH("5-4",A2)))</formula>
    </cfRule>
    <cfRule type="containsText" dxfId="1610" priority="455" operator="containsText" text="2-6">
      <formula>NOT(ISERROR(SEARCH("2-6",A2)))</formula>
    </cfRule>
    <cfRule type="containsText" dxfId="1609" priority="456" operator="containsText" text="10-2">
      <formula>NOT(ISERROR(SEARCH("10-2",A2)))</formula>
    </cfRule>
    <cfRule type="containsText" dxfId="1608" priority="457" operator="containsText" text="7-1">
      <formula>NOT(ISERROR(SEARCH("7-1",A2)))</formula>
    </cfRule>
    <cfRule type="containsText" dxfId="1607" priority="458" operator="containsText" text="5-2">
      <formula>NOT(ISERROR(SEARCH("5-2",A2)))</formula>
    </cfRule>
    <cfRule type="containsText" dxfId="1606" priority="459" operator="containsText" text="0-5">
      <formula>NOT(ISERROR(SEARCH("0-5",A2)))</formula>
    </cfRule>
    <cfRule type="containsText" dxfId="1605" priority="460" operator="containsText" text="3-4">
      <formula>NOT(ISERROR(SEARCH("3-4",A2)))</formula>
    </cfRule>
    <cfRule type="containsText" dxfId="1604" priority="461" operator="containsText" text="4-0">
      <formula>NOT(ISERROR(SEARCH("4-0",A2)))</formula>
    </cfRule>
  </conditionalFormatting>
  <conditionalFormatting sqref="B2:B55">
    <cfRule type="cellIs" dxfId="1591" priority="446" operator="between">
      <formula>0.1</formula>
      <formula>49.99</formula>
    </cfRule>
    <cfRule type="cellIs" dxfId="1590" priority="447" operator="between">
      <formula>50</formula>
      <formula>59.99</formula>
    </cfRule>
    <cfRule type="cellIs" dxfId="1589" priority="448" operator="between">
      <formula>60</formula>
      <formula>69.99</formula>
    </cfRule>
    <cfRule type="cellIs" dxfId="1588" priority="449" operator="between">
      <formula>70</formula>
      <formula>100</formula>
    </cfRule>
  </conditionalFormatting>
  <conditionalFormatting sqref="C2:F55">
    <cfRule type="cellIs" dxfId="1583" priority="442" operator="between">
      <formula>0.1</formula>
      <formula>49.99</formula>
    </cfRule>
    <cfRule type="cellIs" dxfId="1582" priority="443" operator="between">
      <formula>50</formula>
      <formula>59.99</formula>
    </cfRule>
    <cfRule type="cellIs" dxfId="1581" priority="444" operator="between">
      <formula>60</formula>
      <formula>69.99</formula>
    </cfRule>
    <cfRule type="cellIs" dxfId="1580" priority="445" operator="between">
      <formula>70</formula>
      <formula>100</formula>
    </cfRule>
  </conditionalFormatting>
  <conditionalFormatting sqref="G2:G55">
    <cfRule type="cellIs" dxfId="1575" priority="438" operator="between">
      <formula>0.1</formula>
      <formula>49.99</formula>
    </cfRule>
    <cfRule type="cellIs" dxfId="1574" priority="439" operator="between">
      <formula>50</formula>
      <formula>59.99</formula>
    </cfRule>
    <cfRule type="cellIs" dxfId="1573" priority="440" operator="between">
      <formula>60</formula>
      <formula>69.99</formula>
    </cfRule>
    <cfRule type="cellIs" dxfId="1572" priority="441" operator="between">
      <formula>70</formula>
      <formula>100</formula>
    </cfRule>
  </conditionalFormatting>
  <conditionalFormatting sqref="H2:H55">
    <cfRule type="cellIs" dxfId="1567" priority="434" operator="between">
      <formula>0.1</formula>
      <formula>49.99</formula>
    </cfRule>
    <cfRule type="cellIs" dxfId="1566" priority="435" operator="between">
      <formula>50</formula>
      <formula>59.99</formula>
    </cfRule>
    <cfRule type="cellIs" dxfId="1565" priority="436" operator="between">
      <formula>60</formula>
      <formula>69.99</formula>
    </cfRule>
    <cfRule type="cellIs" dxfId="1564" priority="437" operator="between">
      <formula>70</formula>
      <formula>100</formula>
    </cfRule>
  </conditionalFormatting>
  <conditionalFormatting sqref="A3:A4">
    <cfRule type="containsText" dxfId="1559" priority="407" operator="containsText" text="2-4">
      <formula>NOT(ISERROR(SEARCH("2-4",A3)))</formula>
    </cfRule>
    <cfRule type="containsText" dxfId="1558" priority="408" operator="containsText" text="5-0">
      <formula>NOT(ISERROR(SEARCH("5-0",A3)))</formula>
    </cfRule>
    <cfRule type="containsText" dxfId="1557" priority="409" operator="containsText" text="4-3">
      <formula>NOT(ISERROR(SEARCH("4-3",A3)))</formula>
    </cfRule>
    <cfRule type="containsText" dxfId="1556" priority="410" operator="containsText" text="6-0">
      <formula>NOT(ISERROR(SEARCH("6-0",A3)))</formula>
    </cfRule>
    <cfRule type="containsText" dxfId="1555" priority="411" operator="containsText" text="6-0">
      <formula>NOT(ISERROR(SEARCH("6-0",A3)))</formula>
    </cfRule>
    <cfRule type="containsText" dxfId="1554" priority="412" operator="containsText" text="5-1">
      <formula>NOT(ISERROR(SEARCH("5-1",A3)))</formula>
    </cfRule>
    <cfRule type="containsText" dxfId="1553" priority="413" operator="containsText" text="1-4">
      <formula>NOT(ISERROR(SEARCH("1-4",A3)))</formula>
    </cfRule>
    <cfRule type="containsText" dxfId="1552" priority="414" operator="containsText" text="0-4">
      <formula>NOT(ISERROR(SEARCH("0-4",A3)))</formula>
    </cfRule>
    <cfRule type="containsText" dxfId="1551" priority="415" operator="containsText" text="2-3">
      <formula>NOT(ISERROR(SEARCH("2-3",A3)))</formula>
    </cfRule>
    <cfRule type="containsText" dxfId="1550" priority="416" operator="containsText" text="1-3">
      <formula>NOT(ISERROR(SEARCH("1-3",A3)))</formula>
    </cfRule>
    <cfRule type="containsText" dxfId="1549" priority="417" operator="containsText" text="0-3">
      <formula>NOT(ISERROR(SEARCH("0-3",A3)))</formula>
    </cfRule>
    <cfRule type="containsText" dxfId="1548" priority="418" operator="containsText" text="1-2">
      <formula>NOT(ISERROR(SEARCH("1-2",A3)))</formula>
    </cfRule>
    <cfRule type="containsText" dxfId="1547" priority="419" operator="containsText" text="0-2">
      <formula>NOT(ISERROR(SEARCH("0-2",A3)))</formula>
    </cfRule>
    <cfRule type="containsText" dxfId="1546" priority="420" operator="containsText" text="0-1">
      <formula>NOT(ISERROR(SEARCH("0-1",A3)))</formula>
    </cfRule>
    <cfRule type="containsText" dxfId="1545" priority="421" operator="containsText" text="4-2">
      <formula>NOT(ISERROR(SEARCH("4-2",A3)))</formula>
    </cfRule>
    <cfRule type="containsText" dxfId="1544" priority="422" operator="containsText" text="4-1">
      <formula>NOT(ISERROR(SEARCH("4-1",A3)))</formula>
    </cfRule>
    <cfRule type="containsText" dxfId="1543" priority="423" operator="containsText" text="3-2">
      <formula>NOT(ISERROR(SEARCH("3-2",A3)))</formula>
    </cfRule>
    <cfRule type="containsText" dxfId="1542" priority="424" operator="containsText" text="3-1">
      <formula>NOT(ISERROR(SEARCH("3-1",A3)))</formula>
    </cfRule>
    <cfRule type="containsText" dxfId="1541" priority="425" operator="containsText" text="3-0">
      <formula>NOT(ISERROR(SEARCH("3-0",A3)))</formula>
    </cfRule>
    <cfRule type="containsText" dxfId="1540" priority="426" operator="containsText" text="2-1">
      <formula>NOT(ISERROR(SEARCH("2-1",A3)))</formula>
    </cfRule>
    <cfRule type="containsText" dxfId="1539" priority="427" operator="containsText" text="2-0">
      <formula>NOT(ISERROR(SEARCH("2-0",A3)))</formula>
    </cfRule>
    <cfRule type="containsText" dxfId="1538" priority="428" operator="containsText" text="1-0">
      <formula>NOT(ISERROR(SEARCH("1-0",A3)))</formula>
    </cfRule>
    <cfRule type="containsText" dxfId="1537" priority="429" operator="containsText" text="4-4">
      <formula>NOT(ISERROR(SEARCH("4-4",A3)))</formula>
    </cfRule>
    <cfRule type="containsText" dxfId="1536" priority="430" operator="containsText" text="3-3">
      <formula>NOT(ISERROR(SEARCH("3-3",A3)))</formula>
    </cfRule>
    <cfRule type="containsText" dxfId="1535" priority="431" operator="containsText" text="2-2">
      <formula>NOT(ISERROR(SEARCH("2-2",A3)))</formula>
    </cfRule>
    <cfRule type="containsText" dxfId="1534" priority="432" operator="containsText" text="1-1">
      <formula>NOT(ISERROR(SEARCH("1-1",A3)))</formula>
    </cfRule>
    <cfRule type="containsText" dxfId="1533" priority="433" operator="containsText" text="0-0">
      <formula>NOT(ISERROR(SEARCH("0-0",A3)))</formula>
    </cfRule>
  </conditionalFormatting>
  <conditionalFormatting sqref="A3:A4">
    <cfRule type="containsText" dxfId="1505" priority="395" operator="containsText" text="4-5">
      <formula>NOT(ISERROR(SEARCH("4-5",A3)))</formula>
    </cfRule>
    <cfRule type="containsText" dxfId="1504" priority="396" operator="containsText" text="0-8">
      <formula>NOT(ISERROR(SEARCH("0-8",A3)))</formula>
    </cfRule>
    <cfRule type="containsText" dxfId="1503" priority="397" operator="containsText" text="6-2">
      <formula>NOT(ISERROR(SEARCH("6-2",A3)))</formula>
    </cfRule>
    <cfRule type="containsText" dxfId="1502" priority="398" operator="containsText" text="6-1">
      <formula>NOT(ISERROR(SEARCH("6-1",A3)))</formula>
    </cfRule>
    <cfRule type="containsText" dxfId="1501" priority="399" operator="containsText" text="5-4">
      <formula>NOT(ISERROR(SEARCH("5-4",A3)))</formula>
    </cfRule>
    <cfRule type="containsText" dxfId="1500" priority="400" operator="containsText" text="2-6">
      <formula>NOT(ISERROR(SEARCH("2-6",A3)))</formula>
    </cfRule>
    <cfRule type="containsText" dxfId="1499" priority="401" operator="containsText" text="10-2">
      <formula>NOT(ISERROR(SEARCH("10-2",A3)))</formula>
    </cfRule>
    <cfRule type="containsText" dxfId="1498" priority="402" operator="containsText" text="7-1">
      <formula>NOT(ISERROR(SEARCH("7-1",A3)))</formula>
    </cfRule>
    <cfRule type="containsText" dxfId="1497" priority="403" operator="containsText" text="5-2">
      <formula>NOT(ISERROR(SEARCH("5-2",A3)))</formula>
    </cfRule>
    <cfRule type="containsText" dxfId="1496" priority="404" operator="containsText" text="0-5">
      <formula>NOT(ISERROR(SEARCH("0-5",A3)))</formula>
    </cfRule>
    <cfRule type="containsText" dxfId="1495" priority="405" operator="containsText" text="3-4">
      <formula>NOT(ISERROR(SEARCH("3-4",A3)))</formula>
    </cfRule>
    <cfRule type="containsText" dxfId="1494" priority="406" operator="containsText" text="4-0">
      <formula>NOT(ISERROR(SEARCH("4-0",A3)))</formula>
    </cfRule>
  </conditionalFormatting>
  <conditionalFormatting sqref="A5:A8">
    <cfRule type="containsText" dxfId="1481" priority="368" operator="containsText" text="2-4">
      <formula>NOT(ISERROR(SEARCH("2-4",A5)))</formula>
    </cfRule>
    <cfRule type="containsText" dxfId="1480" priority="369" operator="containsText" text="5-0">
      <formula>NOT(ISERROR(SEARCH("5-0",A5)))</formula>
    </cfRule>
    <cfRule type="containsText" dxfId="1479" priority="370" operator="containsText" text="4-3">
      <formula>NOT(ISERROR(SEARCH("4-3",A5)))</formula>
    </cfRule>
    <cfRule type="containsText" dxfId="1478" priority="371" operator="containsText" text="6-0">
      <formula>NOT(ISERROR(SEARCH("6-0",A5)))</formula>
    </cfRule>
    <cfRule type="containsText" dxfId="1477" priority="372" operator="containsText" text="6-0">
      <formula>NOT(ISERROR(SEARCH("6-0",A5)))</formula>
    </cfRule>
    <cfRule type="containsText" dxfId="1476" priority="373" operator="containsText" text="5-1">
      <formula>NOT(ISERROR(SEARCH("5-1",A5)))</formula>
    </cfRule>
    <cfRule type="containsText" dxfId="1475" priority="374" operator="containsText" text="1-4">
      <formula>NOT(ISERROR(SEARCH("1-4",A5)))</formula>
    </cfRule>
    <cfRule type="containsText" dxfId="1474" priority="375" operator="containsText" text="0-4">
      <formula>NOT(ISERROR(SEARCH("0-4",A5)))</formula>
    </cfRule>
    <cfRule type="containsText" dxfId="1473" priority="376" operator="containsText" text="2-3">
      <formula>NOT(ISERROR(SEARCH("2-3",A5)))</formula>
    </cfRule>
    <cfRule type="containsText" dxfId="1472" priority="377" operator="containsText" text="1-3">
      <formula>NOT(ISERROR(SEARCH("1-3",A5)))</formula>
    </cfRule>
    <cfRule type="containsText" dxfId="1471" priority="378" operator="containsText" text="0-3">
      <formula>NOT(ISERROR(SEARCH("0-3",A5)))</formula>
    </cfRule>
    <cfRule type="containsText" dxfId="1470" priority="379" operator="containsText" text="1-2">
      <formula>NOT(ISERROR(SEARCH("1-2",A5)))</formula>
    </cfRule>
    <cfRule type="containsText" dxfId="1469" priority="380" operator="containsText" text="0-2">
      <formula>NOT(ISERROR(SEARCH("0-2",A5)))</formula>
    </cfRule>
    <cfRule type="containsText" dxfId="1468" priority="381" operator="containsText" text="0-1">
      <formula>NOT(ISERROR(SEARCH("0-1",A5)))</formula>
    </cfRule>
    <cfRule type="containsText" dxfId="1467" priority="382" operator="containsText" text="4-2">
      <formula>NOT(ISERROR(SEARCH("4-2",A5)))</formula>
    </cfRule>
    <cfRule type="containsText" dxfId="1466" priority="383" operator="containsText" text="4-1">
      <formula>NOT(ISERROR(SEARCH("4-1",A5)))</formula>
    </cfRule>
    <cfRule type="containsText" dxfId="1465" priority="384" operator="containsText" text="3-2">
      <formula>NOT(ISERROR(SEARCH("3-2",A5)))</formula>
    </cfRule>
    <cfRule type="containsText" dxfId="1464" priority="385" operator="containsText" text="3-1">
      <formula>NOT(ISERROR(SEARCH("3-1",A5)))</formula>
    </cfRule>
    <cfRule type="containsText" dxfId="1463" priority="386" operator="containsText" text="3-0">
      <formula>NOT(ISERROR(SEARCH("3-0",A5)))</formula>
    </cfRule>
    <cfRule type="containsText" dxfId="1462" priority="387" operator="containsText" text="2-1">
      <formula>NOT(ISERROR(SEARCH("2-1",A5)))</formula>
    </cfRule>
    <cfRule type="containsText" dxfId="1461" priority="388" operator="containsText" text="2-0">
      <formula>NOT(ISERROR(SEARCH("2-0",A5)))</formula>
    </cfRule>
    <cfRule type="containsText" dxfId="1460" priority="389" operator="containsText" text="1-0">
      <formula>NOT(ISERROR(SEARCH("1-0",A5)))</formula>
    </cfRule>
    <cfRule type="containsText" dxfId="1459" priority="390" operator="containsText" text="4-4">
      <formula>NOT(ISERROR(SEARCH("4-4",A5)))</formula>
    </cfRule>
    <cfRule type="containsText" dxfId="1458" priority="391" operator="containsText" text="3-3">
      <formula>NOT(ISERROR(SEARCH("3-3",A5)))</formula>
    </cfRule>
    <cfRule type="containsText" dxfId="1457" priority="392" operator="containsText" text="2-2">
      <formula>NOT(ISERROR(SEARCH("2-2",A5)))</formula>
    </cfRule>
    <cfRule type="containsText" dxfId="1456" priority="393" operator="containsText" text="1-1">
      <formula>NOT(ISERROR(SEARCH("1-1",A5)))</formula>
    </cfRule>
    <cfRule type="containsText" dxfId="1455" priority="394" operator="containsText" text="0-0">
      <formula>NOT(ISERROR(SEARCH("0-0",A5)))</formula>
    </cfRule>
  </conditionalFormatting>
  <conditionalFormatting sqref="A5:A8">
    <cfRule type="containsText" dxfId="1427" priority="356" operator="containsText" text="4-5">
      <formula>NOT(ISERROR(SEARCH("4-5",A5)))</formula>
    </cfRule>
    <cfRule type="containsText" dxfId="1426" priority="357" operator="containsText" text="0-8">
      <formula>NOT(ISERROR(SEARCH("0-8",A5)))</formula>
    </cfRule>
    <cfRule type="containsText" dxfId="1425" priority="358" operator="containsText" text="6-2">
      <formula>NOT(ISERROR(SEARCH("6-2",A5)))</formula>
    </cfRule>
    <cfRule type="containsText" dxfId="1424" priority="359" operator="containsText" text="6-1">
      <formula>NOT(ISERROR(SEARCH("6-1",A5)))</formula>
    </cfRule>
    <cfRule type="containsText" dxfId="1423" priority="360" operator="containsText" text="5-4">
      <formula>NOT(ISERROR(SEARCH("5-4",A5)))</formula>
    </cfRule>
    <cfRule type="containsText" dxfId="1422" priority="361" operator="containsText" text="2-6">
      <formula>NOT(ISERROR(SEARCH("2-6",A5)))</formula>
    </cfRule>
    <cfRule type="containsText" dxfId="1421" priority="362" operator="containsText" text="10-2">
      <formula>NOT(ISERROR(SEARCH("10-2",A5)))</formula>
    </cfRule>
    <cfRule type="containsText" dxfId="1420" priority="363" operator="containsText" text="7-1">
      <formula>NOT(ISERROR(SEARCH("7-1",A5)))</formula>
    </cfRule>
    <cfRule type="containsText" dxfId="1419" priority="364" operator="containsText" text="5-2">
      <formula>NOT(ISERROR(SEARCH("5-2",A5)))</formula>
    </cfRule>
    <cfRule type="containsText" dxfId="1418" priority="365" operator="containsText" text="0-5">
      <formula>NOT(ISERROR(SEARCH("0-5",A5)))</formula>
    </cfRule>
    <cfRule type="containsText" dxfId="1417" priority="366" operator="containsText" text="3-4">
      <formula>NOT(ISERROR(SEARCH("3-4",A5)))</formula>
    </cfRule>
    <cfRule type="containsText" dxfId="1416" priority="367" operator="containsText" text="4-0">
      <formula>NOT(ISERROR(SEARCH("4-0",A5)))</formula>
    </cfRule>
  </conditionalFormatting>
  <conditionalFormatting sqref="A9">
    <cfRule type="containsText" dxfId="1403" priority="324" operator="containsText" text="6-2">
      <formula>NOT(ISERROR(SEARCH("6-2",A9)))</formula>
    </cfRule>
    <cfRule type="containsText" dxfId="1402" priority="325" operator="containsText" text="5-2">
      <formula>NOT(ISERROR(SEARCH("5-2",A9)))</formula>
    </cfRule>
    <cfRule type="containsText" dxfId="1401" priority="326" operator="containsText" text="0-5">
      <formula>NOT(ISERROR(SEARCH("0-5",A9)))</formula>
    </cfRule>
    <cfRule type="containsText" dxfId="1400" priority="327" operator="containsText" text="3-4">
      <formula>NOT(ISERROR(SEARCH("3-4",A9)))</formula>
    </cfRule>
    <cfRule type="containsText" dxfId="1399" priority="328" operator="containsText" text="4-0">
      <formula>NOT(ISERROR(SEARCH("4-0",A9)))</formula>
    </cfRule>
    <cfRule type="containsText" dxfId="1398" priority="329" operator="containsText" text="2-4">
      <formula>NOT(ISERROR(SEARCH("2-4",A9)))</formula>
    </cfRule>
    <cfRule type="containsText" dxfId="1397" priority="330" operator="containsText" text="5-0">
      <formula>NOT(ISERROR(SEARCH("5-0",A9)))</formula>
    </cfRule>
    <cfRule type="containsText" dxfId="1396" priority="331" operator="containsText" text="4-3">
      <formula>NOT(ISERROR(SEARCH("4-3",A9)))</formula>
    </cfRule>
    <cfRule type="containsText" dxfId="1395" priority="332" operator="containsText" text="6-0">
      <formula>NOT(ISERROR(SEARCH("6-0",A9)))</formula>
    </cfRule>
    <cfRule type="containsText" dxfId="1394" priority="333" operator="containsText" text="6-0">
      <formula>NOT(ISERROR(SEARCH("6-0",A9)))</formula>
    </cfRule>
    <cfRule type="containsText" dxfId="1393" priority="334" operator="containsText" text="5-1">
      <formula>NOT(ISERROR(SEARCH("5-1",A9)))</formula>
    </cfRule>
    <cfRule type="containsText" dxfId="1392" priority="335" operator="containsText" text="1-4">
      <formula>NOT(ISERROR(SEARCH("1-4",A9)))</formula>
    </cfRule>
    <cfRule type="containsText" dxfId="1391" priority="336" operator="containsText" text="0-4">
      <formula>NOT(ISERROR(SEARCH("0-4",A9)))</formula>
    </cfRule>
    <cfRule type="containsText" dxfId="1390" priority="337" operator="containsText" text="2-3">
      <formula>NOT(ISERROR(SEARCH("2-3",A9)))</formula>
    </cfRule>
    <cfRule type="containsText" dxfId="1389" priority="338" operator="containsText" text="1-3">
      <formula>NOT(ISERROR(SEARCH("1-3",A9)))</formula>
    </cfRule>
    <cfRule type="containsText" dxfId="1388" priority="339" operator="containsText" text="0-3">
      <formula>NOT(ISERROR(SEARCH("0-3",A9)))</formula>
    </cfRule>
    <cfRule type="containsText" dxfId="1387" priority="340" operator="containsText" text="1-2">
      <formula>NOT(ISERROR(SEARCH("1-2",A9)))</formula>
    </cfRule>
    <cfRule type="containsText" dxfId="1386" priority="341" operator="containsText" text="0-2">
      <formula>NOT(ISERROR(SEARCH("0-2",A9)))</formula>
    </cfRule>
    <cfRule type="containsText" dxfId="1385" priority="342" operator="containsText" text="0-1">
      <formula>NOT(ISERROR(SEARCH("0-1",A9)))</formula>
    </cfRule>
    <cfRule type="containsText" dxfId="1384" priority="343" operator="containsText" text="4-2">
      <formula>NOT(ISERROR(SEARCH("4-2",A9)))</formula>
    </cfRule>
    <cfRule type="containsText" dxfId="1383" priority="344" operator="containsText" text="4-1">
      <formula>NOT(ISERROR(SEARCH("4-1",A9)))</formula>
    </cfRule>
    <cfRule type="containsText" dxfId="1382" priority="345" operator="containsText" text="3-2">
      <formula>NOT(ISERROR(SEARCH("3-2",A9)))</formula>
    </cfRule>
    <cfRule type="containsText" dxfId="1381" priority="346" operator="containsText" text="3-1">
      <formula>NOT(ISERROR(SEARCH("3-1",A9)))</formula>
    </cfRule>
    <cfRule type="containsText" dxfId="1380" priority="347" operator="containsText" text="3-0">
      <formula>NOT(ISERROR(SEARCH("3-0",A9)))</formula>
    </cfRule>
    <cfRule type="containsText" dxfId="1379" priority="348" operator="containsText" text="2-1">
      <formula>NOT(ISERROR(SEARCH("2-1",A9)))</formula>
    </cfRule>
    <cfRule type="containsText" dxfId="1378" priority="349" operator="containsText" text="2-0">
      <formula>NOT(ISERROR(SEARCH("2-0",A9)))</formula>
    </cfRule>
    <cfRule type="containsText" dxfId="1377" priority="350" operator="containsText" text="1-0">
      <formula>NOT(ISERROR(SEARCH("1-0",A9)))</formula>
    </cfRule>
    <cfRule type="containsText" dxfId="1376" priority="351" operator="containsText" text="4-4">
      <formula>NOT(ISERROR(SEARCH("4-4",A9)))</formula>
    </cfRule>
    <cfRule type="containsText" dxfId="1375" priority="352" operator="containsText" text="3-3">
      <formula>NOT(ISERROR(SEARCH("3-3",A9)))</formula>
    </cfRule>
    <cfRule type="containsText" dxfId="1374" priority="353" operator="containsText" text="2-2">
      <formula>NOT(ISERROR(SEARCH("2-2",A9)))</formula>
    </cfRule>
    <cfRule type="containsText" dxfId="1373" priority="354" operator="containsText" text="1-1">
      <formula>NOT(ISERROR(SEARCH("1-1",A9)))</formula>
    </cfRule>
    <cfRule type="containsText" dxfId="1372" priority="355" operator="containsText" text="0-0">
      <formula>NOT(ISERROR(SEARCH("0-0",A9)))</formula>
    </cfRule>
  </conditionalFormatting>
  <conditionalFormatting sqref="A42:A43 A10">
    <cfRule type="containsText" dxfId="1339" priority="291" operator="containsText" text="1-5">
      <formula>NOT(ISERROR(SEARCH("1-5",A10)))</formula>
    </cfRule>
    <cfRule type="containsText" dxfId="1338" priority="292" operator="containsText" text="1-5">
      <formula>NOT(ISERROR(SEARCH("1-5",A10)))</formula>
    </cfRule>
    <cfRule type="containsText" dxfId="1337" priority="293" operator="containsText" text="5-2">
      <formula>NOT(ISERROR(SEARCH("5-2",A10)))</formula>
    </cfRule>
    <cfRule type="containsText" dxfId="1336" priority="294" operator="containsText" text="0-5">
      <formula>NOT(ISERROR(SEARCH("0-5",A10)))</formula>
    </cfRule>
    <cfRule type="containsText" dxfId="1335" priority="295" operator="containsText" text="3-4">
      <formula>NOT(ISERROR(SEARCH("3-4",A10)))</formula>
    </cfRule>
    <cfRule type="containsText" dxfId="1334" priority="296" operator="containsText" text="4-0">
      <formula>NOT(ISERROR(SEARCH("4-0",A10)))</formula>
    </cfRule>
    <cfRule type="containsText" dxfId="1333" priority="297" operator="containsText" text="2-4">
      <formula>NOT(ISERROR(SEARCH("2-4",A10)))</formula>
    </cfRule>
    <cfRule type="containsText" dxfId="1332" priority="298" operator="containsText" text="5-0">
      <formula>NOT(ISERROR(SEARCH("5-0",A10)))</formula>
    </cfRule>
    <cfRule type="containsText" dxfId="1331" priority="299" operator="containsText" text="4-3">
      <formula>NOT(ISERROR(SEARCH("4-3",A10)))</formula>
    </cfRule>
    <cfRule type="containsText" dxfId="1330" priority="300" operator="containsText" text="6-0">
      <formula>NOT(ISERROR(SEARCH("6-0",A10)))</formula>
    </cfRule>
    <cfRule type="containsText" dxfId="1329" priority="301" operator="containsText" text="6-0">
      <formula>NOT(ISERROR(SEARCH("6-0",A10)))</formula>
    </cfRule>
    <cfRule type="containsText" dxfId="1328" priority="302" operator="containsText" text="5-1">
      <formula>NOT(ISERROR(SEARCH("5-1",A10)))</formula>
    </cfRule>
    <cfRule type="containsText" dxfId="1327" priority="303" operator="containsText" text="1-4">
      <formula>NOT(ISERROR(SEARCH("1-4",A10)))</formula>
    </cfRule>
    <cfRule type="containsText" dxfId="1326" priority="304" operator="containsText" text="0-4">
      <formula>NOT(ISERROR(SEARCH("0-4",A10)))</formula>
    </cfRule>
    <cfRule type="containsText" dxfId="1325" priority="305" operator="containsText" text="2-3">
      <formula>NOT(ISERROR(SEARCH("2-3",A10)))</formula>
    </cfRule>
    <cfRule type="containsText" dxfId="1324" priority="306" operator="containsText" text="1-3">
      <formula>NOT(ISERROR(SEARCH("1-3",A10)))</formula>
    </cfRule>
    <cfRule type="containsText" dxfId="1323" priority="307" operator="containsText" text="0-3">
      <formula>NOT(ISERROR(SEARCH("0-3",A10)))</formula>
    </cfRule>
    <cfRule type="containsText" dxfId="1322" priority="308" operator="containsText" text="1-2">
      <formula>NOT(ISERROR(SEARCH("1-2",A10)))</formula>
    </cfRule>
    <cfRule type="containsText" dxfId="1321" priority="309" operator="containsText" text="0-2">
      <formula>NOT(ISERROR(SEARCH("0-2",A10)))</formula>
    </cfRule>
    <cfRule type="containsText" dxfId="1320" priority="310" operator="containsText" text="0-1">
      <formula>NOT(ISERROR(SEARCH("0-1",A10)))</formula>
    </cfRule>
    <cfRule type="containsText" dxfId="1319" priority="311" operator="containsText" text="4-2">
      <formula>NOT(ISERROR(SEARCH("4-2",A10)))</formula>
    </cfRule>
    <cfRule type="containsText" dxfId="1318" priority="312" operator="containsText" text="4-1">
      <formula>NOT(ISERROR(SEARCH("4-1",A10)))</formula>
    </cfRule>
    <cfRule type="containsText" dxfId="1317" priority="313" operator="containsText" text="3-2">
      <formula>NOT(ISERROR(SEARCH("3-2",A10)))</formula>
    </cfRule>
    <cfRule type="containsText" dxfId="1316" priority="314" operator="containsText" text="3-1">
      <formula>NOT(ISERROR(SEARCH("3-1",A10)))</formula>
    </cfRule>
    <cfRule type="containsText" dxfId="1315" priority="315" operator="containsText" text="3-0">
      <formula>NOT(ISERROR(SEARCH("3-0",A10)))</formula>
    </cfRule>
    <cfRule type="containsText" dxfId="1314" priority="316" operator="containsText" text="2-1">
      <formula>NOT(ISERROR(SEARCH("2-1",A10)))</formula>
    </cfRule>
    <cfRule type="containsText" dxfId="1313" priority="317" operator="containsText" text="2-0">
      <formula>NOT(ISERROR(SEARCH("2-0",A10)))</formula>
    </cfRule>
    <cfRule type="containsText" dxfId="1312" priority="318" operator="containsText" text="1-0">
      <formula>NOT(ISERROR(SEARCH("1-0",A10)))</formula>
    </cfRule>
    <cfRule type="containsText" dxfId="1311" priority="319" operator="containsText" text="4-4">
      <formula>NOT(ISERROR(SEARCH("4-4",A10)))</formula>
    </cfRule>
    <cfRule type="containsText" dxfId="1310" priority="320" operator="containsText" text="3-3">
      <formula>NOT(ISERROR(SEARCH("3-3",A10)))</formula>
    </cfRule>
    <cfRule type="containsText" dxfId="1309" priority="321" operator="containsText" text="2-2">
      <formula>NOT(ISERROR(SEARCH("2-2",A10)))</formula>
    </cfRule>
    <cfRule type="containsText" dxfId="1308" priority="322" operator="containsText" text="1-1">
      <formula>NOT(ISERROR(SEARCH("1-1",A10)))</formula>
    </cfRule>
    <cfRule type="containsText" dxfId="1307" priority="323" operator="containsText" text="0-0">
      <formula>NOT(ISERROR(SEARCH("0-0",A10)))</formula>
    </cfRule>
  </conditionalFormatting>
  <conditionalFormatting sqref="A11:A15">
    <cfRule type="containsText" dxfId="1273" priority="258" operator="containsText" text="1-5">
      <formula>NOT(ISERROR(SEARCH("1-5",A11)))</formula>
    </cfRule>
    <cfRule type="containsText" dxfId="1272" priority="259" operator="containsText" text="1-5">
      <formula>NOT(ISERROR(SEARCH("1-5",A11)))</formula>
    </cfRule>
    <cfRule type="containsText" dxfId="1271" priority="260" operator="containsText" text="5-2">
      <formula>NOT(ISERROR(SEARCH("5-2",A11)))</formula>
    </cfRule>
    <cfRule type="containsText" dxfId="1270" priority="261" operator="containsText" text="0-5">
      <formula>NOT(ISERROR(SEARCH("0-5",A11)))</formula>
    </cfRule>
    <cfRule type="containsText" dxfId="1269" priority="262" operator="containsText" text="3-4">
      <formula>NOT(ISERROR(SEARCH("3-4",A11)))</formula>
    </cfRule>
    <cfRule type="containsText" dxfId="1268" priority="263" operator="containsText" text="4-0">
      <formula>NOT(ISERROR(SEARCH("4-0",A11)))</formula>
    </cfRule>
    <cfRule type="containsText" dxfId="1267" priority="264" operator="containsText" text="2-4">
      <formula>NOT(ISERROR(SEARCH("2-4",A11)))</formula>
    </cfRule>
    <cfRule type="containsText" dxfId="1266" priority="265" operator="containsText" text="5-0">
      <formula>NOT(ISERROR(SEARCH("5-0",A11)))</formula>
    </cfRule>
    <cfRule type="containsText" dxfId="1265" priority="266" operator="containsText" text="4-3">
      <formula>NOT(ISERROR(SEARCH("4-3",A11)))</formula>
    </cfRule>
    <cfRule type="containsText" dxfId="1264" priority="267" operator="containsText" text="6-0">
      <formula>NOT(ISERROR(SEARCH("6-0",A11)))</formula>
    </cfRule>
    <cfRule type="containsText" dxfId="1263" priority="268" operator="containsText" text="6-0">
      <formula>NOT(ISERROR(SEARCH("6-0",A11)))</formula>
    </cfRule>
    <cfRule type="containsText" dxfId="1262" priority="269" operator="containsText" text="5-1">
      <formula>NOT(ISERROR(SEARCH("5-1",A11)))</formula>
    </cfRule>
    <cfRule type="containsText" dxfId="1261" priority="270" operator="containsText" text="1-4">
      <formula>NOT(ISERROR(SEARCH("1-4",A11)))</formula>
    </cfRule>
    <cfRule type="containsText" dxfId="1260" priority="271" operator="containsText" text="0-4">
      <formula>NOT(ISERROR(SEARCH("0-4",A11)))</formula>
    </cfRule>
    <cfRule type="containsText" dxfId="1259" priority="272" operator="containsText" text="2-3">
      <formula>NOT(ISERROR(SEARCH("2-3",A11)))</formula>
    </cfRule>
    <cfRule type="containsText" dxfId="1258" priority="273" operator="containsText" text="1-3">
      <formula>NOT(ISERROR(SEARCH("1-3",A11)))</formula>
    </cfRule>
    <cfRule type="containsText" dxfId="1257" priority="274" operator="containsText" text="0-3">
      <formula>NOT(ISERROR(SEARCH("0-3",A11)))</formula>
    </cfRule>
    <cfRule type="containsText" dxfId="1256" priority="275" operator="containsText" text="1-2">
      <formula>NOT(ISERROR(SEARCH("1-2",A11)))</formula>
    </cfRule>
    <cfRule type="containsText" dxfId="1255" priority="276" operator="containsText" text="0-2">
      <formula>NOT(ISERROR(SEARCH("0-2",A11)))</formula>
    </cfRule>
    <cfRule type="containsText" dxfId="1254" priority="277" operator="containsText" text="0-1">
      <formula>NOT(ISERROR(SEARCH("0-1",A11)))</formula>
    </cfRule>
    <cfRule type="containsText" dxfId="1253" priority="278" operator="containsText" text="4-2">
      <formula>NOT(ISERROR(SEARCH("4-2",A11)))</formula>
    </cfRule>
    <cfRule type="containsText" dxfId="1252" priority="279" operator="containsText" text="4-1">
      <formula>NOT(ISERROR(SEARCH("4-1",A11)))</formula>
    </cfRule>
    <cfRule type="containsText" dxfId="1251" priority="280" operator="containsText" text="3-2">
      <formula>NOT(ISERROR(SEARCH("3-2",A11)))</formula>
    </cfRule>
    <cfRule type="containsText" dxfId="1250" priority="281" operator="containsText" text="3-1">
      <formula>NOT(ISERROR(SEARCH("3-1",A11)))</formula>
    </cfRule>
    <cfRule type="containsText" dxfId="1249" priority="282" operator="containsText" text="3-0">
      <formula>NOT(ISERROR(SEARCH("3-0",A11)))</formula>
    </cfRule>
    <cfRule type="containsText" dxfId="1248" priority="283" operator="containsText" text="2-1">
      <formula>NOT(ISERROR(SEARCH("2-1",A11)))</formula>
    </cfRule>
    <cfRule type="containsText" dxfId="1247" priority="284" operator="containsText" text="2-0">
      <formula>NOT(ISERROR(SEARCH("2-0",A11)))</formula>
    </cfRule>
    <cfRule type="containsText" dxfId="1246" priority="285" operator="containsText" text="1-0">
      <formula>NOT(ISERROR(SEARCH("1-0",A11)))</formula>
    </cfRule>
    <cfRule type="containsText" dxfId="1245" priority="286" operator="containsText" text="4-4">
      <formula>NOT(ISERROR(SEARCH("4-4",A11)))</formula>
    </cfRule>
    <cfRule type="containsText" dxfId="1244" priority="287" operator="containsText" text="3-3">
      <formula>NOT(ISERROR(SEARCH("3-3",A11)))</formula>
    </cfRule>
    <cfRule type="containsText" dxfId="1243" priority="288" operator="containsText" text="2-2">
      <formula>NOT(ISERROR(SEARCH("2-2",A11)))</formula>
    </cfRule>
    <cfRule type="containsText" dxfId="1242" priority="289" operator="containsText" text="1-1">
      <formula>NOT(ISERROR(SEARCH("1-1",A11)))</formula>
    </cfRule>
    <cfRule type="containsText" dxfId="1241" priority="290" operator="containsText" text="0-0">
      <formula>NOT(ISERROR(SEARCH("0-0",A11)))</formula>
    </cfRule>
  </conditionalFormatting>
  <conditionalFormatting sqref="A16:A19">
    <cfRule type="containsText" dxfId="1207" priority="230" operator="containsText" text="5-2">
      <formula>NOT(ISERROR(SEARCH("5-2",A16)))</formula>
    </cfRule>
    <cfRule type="containsText" dxfId="1206" priority="231" operator="containsText" text="2-4">
      <formula>NOT(ISERROR(SEARCH("2-4",A16)))</formula>
    </cfRule>
    <cfRule type="containsText" dxfId="1205" priority="232" operator="containsText" text="5-0">
      <formula>NOT(ISERROR(SEARCH("5-0",A16)))</formula>
    </cfRule>
    <cfRule type="containsText" dxfId="1204" priority="233" operator="containsText" text="4-3">
      <formula>NOT(ISERROR(SEARCH("4-3",A16)))</formula>
    </cfRule>
    <cfRule type="containsText" dxfId="1203" priority="234" operator="containsText" text="6-0">
      <formula>NOT(ISERROR(SEARCH("6-0",A16)))</formula>
    </cfRule>
    <cfRule type="containsText" dxfId="1202" priority="235" operator="containsText" text="6-0">
      <formula>NOT(ISERROR(SEARCH("6-0",A16)))</formula>
    </cfRule>
    <cfRule type="containsText" dxfId="1201" priority="236" operator="containsText" text="5-1">
      <formula>NOT(ISERROR(SEARCH("5-1",A16)))</formula>
    </cfRule>
    <cfRule type="containsText" dxfId="1200" priority="237" operator="containsText" text="1-4">
      <formula>NOT(ISERROR(SEARCH("1-4",A16)))</formula>
    </cfRule>
    <cfRule type="containsText" dxfId="1199" priority="238" operator="containsText" text="0-4">
      <formula>NOT(ISERROR(SEARCH("0-4",A16)))</formula>
    </cfRule>
    <cfRule type="containsText" dxfId="1198" priority="239" operator="containsText" text="2-3">
      <formula>NOT(ISERROR(SEARCH("2-3",A16)))</formula>
    </cfRule>
    <cfRule type="containsText" dxfId="1197" priority="240" operator="containsText" text="1-3">
      <formula>NOT(ISERROR(SEARCH("1-3",A16)))</formula>
    </cfRule>
    <cfRule type="containsText" dxfId="1196" priority="241" operator="containsText" text="0-3">
      <formula>NOT(ISERROR(SEARCH("0-3",A16)))</formula>
    </cfRule>
    <cfRule type="containsText" dxfId="1195" priority="242" operator="containsText" text="1-2">
      <formula>NOT(ISERROR(SEARCH("1-2",A16)))</formula>
    </cfRule>
    <cfRule type="containsText" dxfId="1194" priority="243" operator="containsText" text="0-2">
      <formula>NOT(ISERROR(SEARCH("0-2",A16)))</formula>
    </cfRule>
    <cfRule type="containsText" dxfId="1193" priority="244" operator="containsText" text="0-1">
      <formula>NOT(ISERROR(SEARCH("0-1",A16)))</formula>
    </cfRule>
    <cfRule type="containsText" dxfId="1192" priority="245" operator="containsText" text="4-2">
      <formula>NOT(ISERROR(SEARCH("4-2",A16)))</formula>
    </cfRule>
    <cfRule type="containsText" dxfId="1191" priority="246" operator="containsText" text="4-1">
      <formula>NOT(ISERROR(SEARCH("4-1",A16)))</formula>
    </cfRule>
    <cfRule type="containsText" dxfId="1190" priority="247" operator="containsText" text="3-2">
      <formula>NOT(ISERROR(SEARCH("3-2",A16)))</formula>
    </cfRule>
    <cfRule type="containsText" dxfId="1189" priority="248" operator="containsText" text="3-1">
      <formula>NOT(ISERROR(SEARCH("3-1",A16)))</formula>
    </cfRule>
    <cfRule type="containsText" dxfId="1188" priority="249" operator="containsText" text="3-0">
      <formula>NOT(ISERROR(SEARCH("3-0",A16)))</formula>
    </cfRule>
    <cfRule type="containsText" dxfId="1187" priority="250" operator="containsText" text="2-1">
      <formula>NOT(ISERROR(SEARCH("2-1",A16)))</formula>
    </cfRule>
    <cfRule type="containsText" dxfId="1186" priority="251" operator="containsText" text="2-0">
      <formula>NOT(ISERROR(SEARCH("2-0",A16)))</formula>
    </cfRule>
    <cfRule type="containsText" dxfId="1185" priority="252" operator="containsText" text="1-0">
      <formula>NOT(ISERROR(SEARCH("1-0",A16)))</formula>
    </cfRule>
    <cfRule type="containsText" dxfId="1184" priority="253" operator="containsText" text="4-4">
      <formula>NOT(ISERROR(SEARCH("4-4",A16)))</formula>
    </cfRule>
    <cfRule type="containsText" dxfId="1183" priority="254" operator="containsText" text="3-3">
      <formula>NOT(ISERROR(SEARCH("3-3",A16)))</formula>
    </cfRule>
    <cfRule type="containsText" dxfId="1182" priority="255" operator="containsText" text="2-2">
      <formula>NOT(ISERROR(SEARCH("2-2",A16)))</formula>
    </cfRule>
    <cfRule type="containsText" dxfId="1181" priority="256" operator="containsText" text="1-1">
      <formula>NOT(ISERROR(SEARCH("1-1",A16)))</formula>
    </cfRule>
    <cfRule type="containsText" dxfId="1180" priority="257" operator="containsText" text="0-0">
      <formula>NOT(ISERROR(SEARCH("0-0",A16)))</formula>
    </cfRule>
  </conditionalFormatting>
  <conditionalFormatting sqref="A20">
    <cfRule type="containsText" dxfId="1151" priority="203" operator="containsText" text="2-4">
      <formula>NOT(ISERROR(SEARCH("2-4",A20)))</formula>
    </cfRule>
    <cfRule type="containsText" dxfId="1150" priority="204" operator="containsText" text="5-0">
      <formula>NOT(ISERROR(SEARCH("5-0",A20)))</formula>
    </cfRule>
    <cfRule type="containsText" dxfId="1149" priority="205" operator="containsText" text="4-3">
      <formula>NOT(ISERROR(SEARCH("4-3",A20)))</formula>
    </cfRule>
    <cfRule type="containsText" dxfId="1148" priority="206" operator="containsText" text="6-0">
      <formula>NOT(ISERROR(SEARCH("6-0",A20)))</formula>
    </cfRule>
    <cfRule type="containsText" dxfId="1147" priority="207" operator="containsText" text="6-0">
      <formula>NOT(ISERROR(SEARCH("6-0",A20)))</formula>
    </cfRule>
    <cfRule type="containsText" dxfId="1146" priority="208" operator="containsText" text="5-1">
      <formula>NOT(ISERROR(SEARCH("5-1",A20)))</formula>
    </cfRule>
    <cfRule type="containsText" dxfId="1145" priority="209" operator="containsText" text="1-4">
      <formula>NOT(ISERROR(SEARCH("1-4",A20)))</formula>
    </cfRule>
    <cfRule type="containsText" dxfId="1144" priority="210" operator="containsText" text="0-4">
      <formula>NOT(ISERROR(SEARCH("0-4",A20)))</formula>
    </cfRule>
    <cfRule type="containsText" dxfId="1143" priority="211" operator="containsText" text="2-3">
      <formula>NOT(ISERROR(SEARCH("2-3",A20)))</formula>
    </cfRule>
    <cfRule type="containsText" dxfId="1142" priority="212" operator="containsText" text="1-3">
      <formula>NOT(ISERROR(SEARCH("1-3",A20)))</formula>
    </cfRule>
    <cfRule type="containsText" dxfId="1141" priority="213" operator="containsText" text="0-3">
      <formula>NOT(ISERROR(SEARCH("0-3",A20)))</formula>
    </cfRule>
    <cfRule type="containsText" dxfId="1140" priority="214" operator="containsText" text="1-2">
      <formula>NOT(ISERROR(SEARCH("1-2",A20)))</formula>
    </cfRule>
    <cfRule type="containsText" dxfId="1139" priority="215" operator="containsText" text="0-2">
      <formula>NOT(ISERROR(SEARCH("0-2",A20)))</formula>
    </cfRule>
    <cfRule type="containsText" dxfId="1138" priority="216" operator="containsText" text="0-1">
      <formula>NOT(ISERROR(SEARCH("0-1",A20)))</formula>
    </cfRule>
    <cfRule type="containsText" dxfId="1137" priority="217" operator="containsText" text="4-2">
      <formula>NOT(ISERROR(SEARCH("4-2",A20)))</formula>
    </cfRule>
    <cfRule type="containsText" dxfId="1136" priority="218" operator="containsText" text="4-1">
      <formula>NOT(ISERROR(SEARCH("4-1",A20)))</formula>
    </cfRule>
    <cfRule type="containsText" dxfId="1135" priority="219" operator="containsText" text="3-2">
      <formula>NOT(ISERROR(SEARCH("3-2",A20)))</formula>
    </cfRule>
    <cfRule type="containsText" dxfId="1134" priority="220" operator="containsText" text="3-1">
      <formula>NOT(ISERROR(SEARCH("3-1",A20)))</formula>
    </cfRule>
    <cfRule type="containsText" dxfId="1133" priority="221" operator="containsText" text="3-0">
      <formula>NOT(ISERROR(SEARCH("3-0",A20)))</formula>
    </cfRule>
    <cfRule type="containsText" dxfId="1132" priority="222" operator="containsText" text="2-1">
      <formula>NOT(ISERROR(SEARCH("2-1",A20)))</formula>
    </cfRule>
    <cfRule type="containsText" dxfId="1131" priority="223" operator="containsText" text="2-0">
      <formula>NOT(ISERROR(SEARCH("2-0",A20)))</formula>
    </cfRule>
    <cfRule type="containsText" dxfId="1130" priority="224" operator="containsText" text="1-0">
      <formula>NOT(ISERROR(SEARCH("1-0",A20)))</formula>
    </cfRule>
    <cfRule type="containsText" dxfId="1129" priority="225" operator="containsText" text="4-4">
      <formula>NOT(ISERROR(SEARCH("4-4",A20)))</formula>
    </cfRule>
    <cfRule type="containsText" dxfId="1128" priority="226" operator="containsText" text="3-3">
      <formula>NOT(ISERROR(SEARCH("3-3",A20)))</formula>
    </cfRule>
    <cfRule type="containsText" dxfId="1127" priority="227" operator="containsText" text="2-2">
      <formula>NOT(ISERROR(SEARCH("2-2",A20)))</formula>
    </cfRule>
    <cfRule type="containsText" dxfId="1126" priority="228" operator="containsText" text="1-1">
      <formula>NOT(ISERROR(SEARCH("1-1",A20)))</formula>
    </cfRule>
    <cfRule type="containsText" dxfId="1125" priority="229" operator="containsText" text="0-0">
      <formula>NOT(ISERROR(SEARCH("0-0",A20)))</formula>
    </cfRule>
  </conditionalFormatting>
  <conditionalFormatting sqref="A20">
    <cfRule type="containsText" dxfId="1097" priority="198" operator="containsText" text="6-2">
      <formula>NOT(ISERROR(SEARCH("6-2",A20)))</formula>
    </cfRule>
    <cfRule type="containsText" dxfId="1096" priority="199" operator="containsText" text="5-2">
      <formula>NOT(ISERROR(SEARCH("5-2",A20)))</formula>
    </cfRule>
    <cfRule type="containsText" dxfId="1095" priority="200" operator="containsText" text="0-5">
      <formula>NOT(ISERROR(SEARCH("0-5",A20)))</formula>
    </cfRule>
    <cfRule type="containsText" dxfId="1094" priority="201" operator="containsText" text="3-4">
      <formula>NOT(ISERROR(SEARCH("3-4",A20)))</formula>
    </cfRule>
    <cfRule type="containsText" dxfId="1093" priority="202" operator="containsText" text="4-0">
      <formula>NOT(ISERROR(SEARCH("4-0",A20)))</formula>
    </cfRule>
  </conditionalFormatting>
  <conditionalFormatting sqref="A21:A33">
    <cfRule type="containsText" dxfId="1087" priority="193" operator="containsText" text="6-2">
      <formula>NOT(ISERROR(SEARCH("6-2",A21)))</formula>
    </cfRule>
    <cfRule type="containsText" dxfId="1086" priority="194" operator="containsText" text="5-2">
      <formula>NOT(ISERROR(SEARCH("5-2",A21)))</formula>
    </cfRule>
    <cfRule type="containsText" dxfId="1085" priority="195" operator="containsText" text="0-5">
      <formula>NOT(ISERROR(SEARCH("0-5",A21)))</formula>
    </cfRule>
    <cfRule type="containsText" dxfId="1084" priority="196" operator="containsText" text="3-4">
      <formula>NOT(ISERROR(SEARCH("3-4",A21)))</formula>
    </cfRule>
    <cfRule type="containsText" dxfId="1083" priority="197" operator="containsText" text="4-0">
      <formula>NOT(ISERROR(SEARCH("4-0",A21)))</formula>
    </cfRule>
  </conditionalFormatting>
  <conditionalFormatting sqref="A34:A36">
    <cfRule type="containsText" dxfId="1077" priority="166" operator="containsText" text="2-4">
      <formula>NOT(ISERROR(SEARCH("2-4",A34)))</formula>
    </cfRule>
    <cfRule type="containsText" dxfId="1076" priority="167" operator="containsText" text="5-0">
      <formula>NOT(ISERROR(SEARCH("5-0",A34)))</formula>
    </cfRule>
    <cfRule type="containsText" dxfId="1075" priority="168" operator="containsText" text="4-3">
      <formula>NOT(ISERROR(SEARCH("4-3",A34)))</formula>
    </cfRule>
    <cfRule type="containsText" dxfId="1074" priority="169" operator="containsText" text="6-0">
      <formula>NOT(ISERROR(SEARCH("6-0",A34)))</formula>
    </cfRule>
    <cfRule type="containsText" dxfId="1073" priority="170" operator="containsText" text="6-0">
      <formula>NOT(ISERROR(SEARCH("6-0",A34)))</formula>
    </cfRule>
    <cfRule type="containsText" dxfId="1072" priority="171" operator="containsText" text="5-1">
      <formula>NOT(ISERROR(SEARCH("5-1",A34)))</formula>
    </cfRule>
    <cfRule type="containsText" dxfId="1071" priority="172" operator="containsText" text="1-4">
      <formula>NOT(ISERROR(SEARCH("1-4",A34)))</formula>
    </cfRule>
    <cfRule type="containsText" dxfId="1070" priority="173" operator="containsText" text="0-4">
      <formula>NOT(ISERROR(SEARCH("0-4",A34)))</formula>
    </cfRule>
    <cfRule type="containsText" dxfId="1069" priority="174" operator="containsText" text="2-3">
      <formula>NOT(ISERROR(SEARCH("2-3",A34)))</formula>
    </cfRule>
    <cfRule type="containsText" dxfId="1068" priority="175" operator="containsText" text="1-3">
      <formula>NOT(ISERROR(SEARCH("1-3",A34)))</formula>
    </cfRule>
    <cfRule type="containsText" dxfId="1067" priority="176" operator="containsText" text="0-3">
      <formula>NOT(ISERROR(SEARCH("0-3",A34)))</formula>
    </cfRule>
    <cfRule type="containsText" dxfId="1066" priority="177" operator="containsText" text="1-2">
      <formula>NOT(ISERROR(SEARCH("1-2",A34)))</formula>
    </cfRule>
    <cfRule type="containsText" dxfId="1065" priority="178" operator="containsText" text="0-2">
      <formula>NOT(ISERROR(SEARCH("0-2",A34)))</formula>
    </cfRule>
    <cfRule type="containsText" dxfId="1064" priority="179" operator="containsText" text="0-1">
      <formula>NOT(ISERROR(SEARCH("0-1",A34)))</formula>
    </cfRule>
    <cfRule type="containsText" dxfId="1063" priority="180" operator="containsText" text="4-2">
      <formula>NOT(ISERROR(SEARCH("4-2",A34)))</formula>
    </cfRule>
    <cfRule type="containsText" dxfId="1062" priority="181" operator="containsText" text="4-1">
      <formula>NOT(ISERROR(SEARCH("4-1",A34)))</formula>
    </cfRule>
    <cfRule type="containsText" dxfId="1061" priority="182" operator="containsText" text="3-2">
      <formula>NOT(ISERROR(SEARCH("3-2",A34)))</formula>
    </cfRule>
    <cfRule type="containsText" dxfId="1060" priority="183" operator="containsText" text="3-1">
      <formula>NOT(ISERROR(SEARCH("3-1",A34)))</formula>
    </cfRule>
    <cfRule type="containsText" dxfId="1059" priority="184" operator="containsText" text="3-0">
      <formula>NOT(ISERROR(SEARCH("3-0",A34)))</formula>
    </cfRule>
    <cfRule type="containsText" dxfId="1058" priority="185" operator="containsText" text="2-1">
      <formula>NOT(ISERROR(SEARCH("2-1",A34)))</formula>
    </cfRule>
    <cfRule type="containsText" dxfId="1057" priority="186" operator="containsText" text="2-0">
      <formula>NOT(ISERROR(SEARCH("2-0",A34)))</formula>
    </cfRule>
    <cfRule type="containsText" dxfId="1056" priority="187" operator="containsText" text="1-0">
      <formula>NOT(ISERROR(SEARCH("1-0",A34)))</formula>
    </cfRule>
    <cfRule type="containsText" dxfId="1055" priority="188" operator="containsText" text="4-4">
      <formula>NOT(ISERROR(SEARCH("4-4",A34)))</formula>
    </cfRule>
    <cfRule type="containsText" dxfId="1054" priority="189" operator="containsText" text="3-3">
      <formula>NOT(ISERROR(SEARCH("3-3",A34)))</formula>
    </cfRule>
    <cfRule type="containsText" dxfId="1053" priority="190" operator="containsText" text="2-2">
      <formula>NOT(ISERROR(SEARCH("2-2",A34)))</formula>
    </cfRule>
    <cfRule type="containsText" dxfId="1052" priority="191" operator="containsText" text="1-1">
      <formula>NOT(ISERROR(SEARCH("1-1",A34)))</formula>
    </cfRule>
    <cfRule type="containsText" dxfId="1051" priority="192" operator="containsText" text="0-0">
      <formula>NOT(ISERROR(SEARCH("0-0",A34)))</formula>
    </cfRule>
  </conditionalFormatting>
  <conditionalFormatting sqref="A34:A36">
    <cfRule type="containsText" dxfId="1023" priority="161" operator="containsText" text="6-2">
      <formula>NOT(ISERROR(SEARCH("6-2",A34)))</formula>
    </cfRule>
    <cfRule type="containsText" dxfId="1022" priority="162" operator="containsText" text="5-2">
      <formula>NOT(ISERROR(SEARCH("5-2",A34)))</formula>
    </cfRule>
    <cfRule type="containsText" dxfId="1021" priority="163" operator="containsText" text="0-5">
      <formula>NOT(ISERROR(SEARCH("0-5",A34)))</formula>
    </cfRule>
    <cfRule type="containsText" dxfId="1020" priority="164" operator="containsText" text="3-4">
      <formula>NOT(ISERROR(SEARCH("3-4",A34)))</formula>
    </cfRule>
    <cfRule type="containsText" dxfId="1019" priority="165" operator="containsText" text="4-0">
      <formula>NOT(ISERROR(SEARCH("4-0",A34)))</formula>
    </cfRule>
  </conditionalFormatting>
  <conditionalFormatting sqref="A37:A41">
    <cfRule type="containsText" dxfId="1013" priority="134" operator="containsText" text="2-4">
      <formula>NOT(ISERROR(SEARCH("2-4",A37)))</formula>
    </cfRule>
    <cfRule type="containsText" dxfId="1012" priority="135" operator="containsText" text="5-0">
      <formula>NOT(ISERROR(SEARCH("5-0",A37)))</formula>
    </cfRule>
    <cfRule type="containsText" dxfId="1011" priority="136" operator="containsText" text="4-3">
      <formula>NOT(ISERROR(SEARCH("4-3",A37)))</formula>
    </cfRule>
    <cfRule type="containsText" dxfId="1010" priority="137" operator="containsText" text="6-0">
      <formula>NOT(ISERROR(SEARCH("6-0",A37)))</formula>
    </cfRule>
    <cfRule type="containsText" dxfId="1009" priority="138" operator="containsText" text="6-0">
      <formula>NOT(ISERROR(SEARCH("6-0",A37)))</formula>
    </cfRule>
    <cfRule type="containsText" dxfId="1008" priority="139" operator="containsText" text="5-1">
      <formula>NOT(ISERROR(SEARCH("5-1",A37)))</formula>
    </cfRule>
    <cfRule type="containsText" dxfId="1007" priority="140" operator="containsText" text="1-4">
      <formula>NOT(ISERROR(SEARCH("1-4",A37)))</formula>
    </cfRule>
    <cfRule type="containsText" dxfId="1006" priority="141" operator="containsText" text="0-4">
      <formula>NOT(ISERROR(SEARCH("0-4",A37)))</formula>
    </cfRule>
    <cfRule type="containsText" dxfId="1005" priority="142" operator="containsText" text="2-3">
      <formula>NOT(ISERROR(SEARCH("2-3",A37)))</formula>
    </cfRule>
    <cfRule type="containsText" dxfId="1004" priority="143" operator="containsText" text="1-3">
      <formula>NOT(ISERROR(SEARCH("1-3",A37)))</formula>
    </cfRule>
    <cfRule type="containsText" dxfId="1003" priority="144" operator="containsText" text="0-3">
      <formula>NOT(ISERROR(SEARCH("0-3",A37)))</formula>
    </cfRule>
    <cfRule type="containsText" dxfId="1002" priority="145" operator="containsText" text="1-2">
      <formula>NOT(ISERROR(SEARCH("1-2",A37)))</formula>
    </cfRule>
    <cfRule type="containsText" dxfId="1001" priority="146" operator="containsText" text="0-2">
      <formula>NOT(ISERROR(SEARCH("0-2",A37)))</formula>
    </cfRule>
    <cfRule type="containsText" dxfId="1000" priority="147" operator="containsText" text="0-1">
      <formula>NOT(ISERROR(SEARCH("0-1",A37)))</formula>
    </cfRule>
    <cfRule type="containsText" dxfId="999" priority="148" operator="containsText" text="4-2">
      <formula>NOT(ISERROR(SEARCH("4-2",A37)))</formula>
    </cfRule>
    <cfRule type="containsText" dxfId="998" priority="149" operator="containsText" text="4-1">
      <formula>NOT(ISERROR(SEARCH("4-1",A37)))</formula>
    </cfRule>
    <cfRule type="containsText" dxfId="997" priority="150" operator="containsText" text="3-2">
      <formula>NOT(ISERROR(SEARCH("3-2",A37)))</formula>
    </cfRule>
    <cfRule type="containsText" dxfId="996" priority="151" operator="containsText" text="3-1">
      <formula>NOT(ISERROR(SEARCH("3-1",A37)))</formula>
    </cfRule>
    <cfRule type="containsText" dxfId="995" priority="152" operator="containsText" text="3-0">
      <formula>NOT(ISERROR(SEARCH("3-0",A37)))</formula>
    </cfRule>
    <cfRule type="containsText" dxfId="994" priority="153" operator="containsText" text="2-1">
      <formula>NOT(ISERROR(SEARCH("2-1",A37)))</formula>
    </cfRule>
    <cfRule type="containsText" dxfId="993" priority="154" operator="containsText" text="2-0">
      <formula>NOT(ISERROR(SEARCH("2-0",A37)))</formula>
    </cfRule>
    <cfRule type="containsText" dxfId="992" priority="155" operator="containsText" text="1-0">
      <formula>NOT(ISERROR(SEARCH("1-0",A37)))</formula>
    </cfRule>
    <cfRule type="containsText" dxfId="991" priority="156" operator="containsText" text="4-4">
      <formula>NOT(ISERROR(SEARCH("4-4",A37)))</formula>
    </cfRule>
    <cfRule type="containsText" dxfId="990" priority="157" operator="containsText" text="3-3">
      <formula>NOT(ISERROR(SEARCH("3-3",A37)))</formula>
    </cfRule>
    <cfRule type="containsText" dxfId="989" priority="158" operator="containsText" text="2-2">
      <formula>NOT(ISERROR(SEARCH("2-2",A37)))</formula>
    </cfRule>
    <cfRule type="containsText" dxfId="988" priority="159" operator="containsText" text="1-1">
      <formula>NOT(ISERROR(SEARCH("1-1",A37)))</formula>
    </cfRule>
    <cfRule type="containsText" dxfId="987" priority="160" operator="containsText" text="0-0">
      <formula>NOT(ISERROR(SEARCH("0-0",A37)))</formula>
    </cfRule>
  </conditionalFormatting>
  <conditionalFormatting sqref="A37:A41">
    <cfRule type="containsText" dxfId="959" priority="129" operator="containsText" text="6-2">
      <formula>NOT(ISERROR(SEARCH("6-2",A37)))</formula>
    </cfRule>
    <cfRule type="containsText" dxfId="958" priority="130" operator="containsText" text="5-2">
      <formula>NOT(ISERROR(SEARCH("5-2",A37)))</formula>
    </cfRule>
    <cfRule type="containsText" dxfId="957" priority="131" operator="containsText" text="0-5">
      <formula>NOT(ISERROR(SEARCH("0-5",A37)))</formula>
    </cfRule>
    <cfRule type="containsText" dxfId="956" priority="132" operator="containsText" text="3-4">
      <formula>NOT(ISERROR(SEARCH("3-4",A37)))</formula>
    </cfRule>
    <cfRule type="containsText" dxfId="955" priority="133" operator="containsText" text="4-0">
      <formula>NOT(ISERROR(SEARCH("4-0",A37)))</formula>
    </cfRule>
  </conditionalFormatting>
  <conditionalFormatting sqref="A44:A55">
    <cfRule type="containsText" dxfId="949" priority="124" operator="containsText" text="6-2">
      <formula>NOT(ISERROR(SEARCH("6-2",A44)))</formula>
    </cfRule>
    <cfRule type="containsText" dxfId="948" priority="125" operator="containsText" text="5-2">
      <formula>NOT(ISERROR(SEARCH("5-2",A44)))</formula>
    </cfRule>
    <cfRule type="containsText" dxfId="947" priority="126" operator="containsText" text="0-5">
      <formula>NOT(ISERROR(SEARCH("0-5",A44)))</formula>
    </cfRule>
    <cfRule type="containsText" dxfId="946" priority="127" operator="containsText" text="3-4">
      <formula>NOT(ISERROR(SEARCH("3-4",A44)))</formula>
    </cfRule>
    <cfRule type="containsText" dxfId="945" priority="128" operator="containsText" text="4-0">
      <formula>NOT(ISERROR(SEARCH("4-0",A44)))</formula>
    </cfRule>
  </conditionalFormatting>
  <conditionalFormatting sqref="A44:A55">
    <cfRule type="containsText" dxfId="939" priority="97" operator="containsText" text="2-4">
      <formula>NOT(ISERROR(SEARCH("2-4",A44)))</formula>
    </cfRule>
    <cfRule type="containsText" dxfId="938" priority="98" operator="containsText" text="5-0">
      <formula>NOT(ISERROR(SEARCH("5-0",A44)))</formula>
    </cfRule>
    <cfRule type="containsText" dxfId="937" priority="99" operator="containsText" text="4-3">
      <formula>NOT(ISERROR(SEARCH("4-3",A44)))</formula>
    </cfRule>
    <cfRule type="containsText" dxfId="936" priority="100" operator="containsText" text="6-0">
      <formula>NOT(ISERROR(SEARCH("6-0",A44)))</formula>
    </cfRule>
    <cfRule type="containsText" dxfId="935" priority="101" operator="containsText" text="6-0">
      <formula>NOT(ISERROR(SEARCH("6-0",A44)))</formula>
    </cfRule>
    <cfRule type="containsText" dxfId="934" priority="102" operator="containsText" text="5-1">
      <formula>NOT(ISERROR(SEARCH("5-1",A44)))</formula>
    </cfRule>
    <cfRule type="containsText" dxfId="933" priority="103" operator="containsText" text="1-4">
      <formula>NOT(ISERROR(SEARCH("1-4",A44)))</formula>
    </cfRule>
    <cfRule type="containsText" dxfId="932" priority="104" operator="containsText" text="0-4">
      <formula>NOT(ISERROR(SEARCH("0-4",A44)))</formula>
    </cfRule>
    <cfRule type="containsText" dxfId="931" priority="105" operator="containsText" text="2-3">
      <formula>NOT(ISERROR(SEARCH("2-3",A44)))</formula>
    </cfRule>
    <cfRule type="containsText" dxfId="930" priority="106" operator="containsText" text="1-3">
      <formula>NOT(ISERROR(SEARCH("1-3",A44)))</formula>
    </cfRule>
    <cfRule type="containsText" dxfId="929" priority="107" operator="containsText" text="0-3">
      <formula>NOT(ISERROR(SEARCH("0-3",A44)))</formula>
    </cfRule>
    <cfRule type="containsText" dxfId="928" priority="108" operator="containsText" text="1-2">
      <formula>NOT(ISERROR(SEARCH("1-2",A44)))</formula>
    </cfRule>
    <cfRule type="containsText" dxfId="927" priority="109" operator="containsText" text="0-2">
      <formula>NOT(ISERROR(SEARCH("0-2",A44)))</formula>
    </cfRule>
    <cfRule type="containsText" dxfId="926" priority="110" operator="containsText" text="0-1">
      <formula>NOT(ISERROR(SEARCH("0-1",A44)))</formula>
    </cfRule>
    <cfRule type="containsText" dxfId="925" priority="111" operator="containsText" text="4-2">
      <formula>NOT(ISERROR(SEARCH("4-2",A44)))</formula>
    </cfRule>
    <cfRule type="containsText" dxfId="924" priority="112" operator="containsText" text="4-1">
      <formula>NOT(ISERROR(SEARCH("4-1",A44)))</formula>
    </cfRule>
    <cfRule type="containsText" dxfId="923" priority="113" operator="containsText" text="3-2">
      <formula>NOT(ISERROR(SEARCH("3-2",A44)))</formula>
    </cfRule>
    <cfRule type="containsText" dxfId="922" priority="114" operator="containsText" text="3-1">
      <formula>NOT(ISERROR(SEARCH("3-1",A44)))</formula>
    </cfRule>
    <cfRule type="containsText" dxfId="921" priority="115" operator="containsText" text="3-0">
      <formula>NOT(ISERROR(SEARCH("3-0",A44)))</formula>
    </cfRule>
    <cfRule type="containsText" dxfId="920" priority="116" operator="containsText" text="2-1">
      <formula>NOT(ISERROR(SEARCH("2-1",A44)))</formula>
    </cfRule>
    <cfRule type="containsText" dxfId="919" priority="117" operator="containsText" text="2-0">
      <formula>NOT(ISERROR(SEARCH("2-0",A44)))</formula>
    </cfRule>
    <cfRule type="containsText" dxfId="918" priority="118" operator="containsText" text="1-0">
      <formula>NOT(ISERROR(SEARCH("1-0",A44)))</formula>
    </cfRule>
    <cfRule type="containsText" dxfId="917" priority="119" operator="containsText" text="4-4">
      <formula>NOT(ISERROR(SEARCH("4-4",A44)))</formula>
    </cfRule>
    <cfRule type="containsText" dxfId="916" priority="120" operator="containsText" text="3-3">
      <formula>NOT(ISERROR(SEARCH("3-3",A44)))</formula>
    </cfRule>
    <cfRule type="containsText" dxfId="915" priority="121" operator="containsText" text="2-2">
      <formula>NOT(ISERROR(SEARCH("2-2",A44)))</formula>
    </cfRule>
    <cfRule type="containsText" dxfId="914" priority="122" operator="containsText" text="1-1">
      <formula>NOT(ISERROR(SEARCH("1-1",A44)))</formula>
    </cfRule>
    <cfRule type="containsText" dxfId="913" priority="123" operator="containsText" text="0-0">
      <formula>NOT(ISERROR(SEARCH("0-0",A44)))</formula>
    </cfRule>
  </conditionalFormatting>
  <conditionalFormatting sqref="A44:A45">
    <cfRule type="containsText" dxfId="885" priority="70" operator="containsText" text="2-4">
      <formula>NOT(ISERROR(SEARCH("2-4",A44)))</formula>
    </cfRule>
    <cfRule type="containsText" dxfId="884" priority="71" operator="containsText" text="5-0">
      <formula>NOT(ISERROR(SEARCH("5-0",A44)))</formula>
    </cfRule>
    <cfRule type="containsText" dxfId="883" priority="72" operator="containsText" text="4-3">
      <formula>NOT(ISERROR(SEARCH("4-3",A44)))</formula>
    </cfRule>
    <cfRule type="containsText" dxfId="882" priority="73" operator="containsText" text="6-0">
      <formula>NOT(ISERROR(SEARCH("6-0",A44)))</formula>
    </cfRule>
    <cfRule type="containsText" dxfId="881" priority="74" operator="containsText" text="6-0">
      <formula>NOT(ISERROR(SEARCH("6-0",A44)))</formula>
    </cfRule>
    <cfRule type="containsText" dxfId="880" priority="75" operator="containsText" text="5-1">
      <formula>NOT(ISERROR(SEARCH("5-1",A44)))</formula>
    </cfRule>
    <cfRule type="containsText" dxfId="879" priority="76" operator="containsText" text="1-4">
      <formula>NOT(ISERROR(SEARCH("1-4",A44)))</formula>
    </cfRule>
    <cfRule type="containsText" dxfId="878" priority="77" operator="containsText" text="0-4">
      <formula>NOT(ISERROR(SEARCH("0-4",A44)))</formula>
    </cfRule>
    <cfRule type="containsText" dxfId="877" priority="78" operator="containsText" text="2-3">
      <formula>NOT(ISERROR(SEARCH("2-3",A44)))</formula>
    </cfRule>
    <cfRule type="containsText" dxfId="876" priority="79" operator="containsText" text="1-3">
      <formula>NOT(ISERROR(SEARCH("1-3",A44)))</formula>
    </cfRule>
    <cfRule type="containsText" dxfId="875" priority="80" operator="containsText" text="0-3">
      <formula>NOT(ISERROR(SEARCH("0-3",A44)))</formula>
    </cfRule>
    <cfRule type="containsText" dxfId="874" priority="81" operator="containsText" text="1-2">
      <formula>NOT(ISERROR(SEARCH("1-2",A44)))</formula>
    </cfRule>
    <cfRule type="containsText" dxfId="873" priority="82" operator="containsText" text="0-2">
      <formula>NOT(ISERROR(SEARCH("0-2",A44)))</formula>
    </cfRule>
    <cfRule type="containsText" dxfId="872" priority="83" operator="containsText" text="0-1">
      <formula>NOT(ISERROR(SEARCH("0-1",A44)))</formula>
    </cfRule>
    <cfRule type="containsText" dxfId="871" priority="84" operator="containsText" text="4-2">
      <formula>NOT(ISERROR(SEARCH("4-2",A44)))</formula>
    </cfRule>
    <cfRule type="containsText" dxfId="870" priority="85" operator="containsText" text="4-1">
      <formula>NOT(ISERROR(SEARCH("4-1",A44)))</formula>
    </cfRule>
    <cfRule type="containsText" dxfId="869" priority="86" operator="containsText" text="3-2">
      <formula>NOT(ISERROR(SEARCH("3-2",A44)))</formula>
    </cfRule>
    <cfRule type="containsText" dxfId="868" priority="87" operator="containsText" text="3-1">
      <formula>NOT(ISERROR(SEARCH("3-1",A44)))</formula>
    </cfRule>
    <cfRule type="containsText" dxfId="867" priority="88" operator="containsText" text="3-0">
      <formula>NOT(ISERROR(SEARCH("3-0",A44)))</formula>
    </cfRule>
    <cfRule type="containsText" dxfId="866" priority="89" operator="containsText" text="2-1">
      <formula>NOT(ISERROR(SEARCH("2-1",A44)))</formula>
    </cfRule>
    <cfRule type="containsText" dxfId="865" priority="90" operator="containsText" text="2-0">
      <formula>NOT(ISERROR(SEARCH("2-0",A44)))</formula>
    </cfRule>
    <cfRule type="containsText" dxfId="864" priority="91" operator="containsText" text="1-0">
      <formula>NOT(ISERROR(SEARCH("1-0",A44)))</formula>
    </cfRule>
    <cfRule type="containsText" dxfId="863" priority="92" operator="containsText" text="4-4">
      <formula>NOT(ISERROR(SEARCH("4-4",A44)))</formula>
    </cfRule>
    <cfRule type="containsText" dxfId="862" priority="93" operator="containsText" text="3-3">
      <formula>NOT(ISERROR(SEARCH("3-3",A44)))</formula>
    </cfRule>
    <cfRule type="containsText" dxfId="861" priority="94" operator="containsText" text="2-2">
      <formula>NOT(ISERROR(SEARCH("2-2",A44)))</formula>
    </cfRule>
    <cfRule type="containsText" dxfId="860" priority="95" operator="containsText" text="1-1">
      <formula>NOT(ISERROR(SEARCH("1-1",A44)))</formula>
    </cfRule>
    <cfRule type="containsText" dxfId="859" priority="96" operator="containsText" text="0-0">
      <formula>NOT(ISERROR(SEARCH("0-0",A44)))</formula>
    </cfRule>
  </conditionalFormatting>
  <conditionalFormatting sqref="A44:A45">
    <cfRule type="containsText" dxfId="831" priority="65" operator="containsText" text="6-2">
      <formula>NOT(ISERROR(SEARCH("6-2",A44)))</formula>
    </cfRule>
    <cfRule type="containsText" dxfId="830" priority="66" operator="containsText" text="5-2">
      <formula>NOT(ISERROR(SEARCH("5-2",A44)))</formula>
    </cfRule>
    <cfRule type="containsText" dxfId="829" priority="67" operator="containsText" text="0-5">
      <formula>NOT(ISERROR(SEARCH("0-5",A44)))</formula>
    </cfRule>
    <cfRule type="containsText" dxfId="828" priority="68" operator="containsText" text="3-4">
      <formula>NOT(ISERROR(SEARCH("3-4",A44)))</formula>
    </cfRule>
    <cfRule type="containsText" dxfId="827" priority="69" operator="containsText" text="4-0">
      <formula>NOT(ISERROR(SEARCH("4-0",A44)))</formula>
    </cfRule>
  </conditionalFormatting>
  <conditionalFormatting sqref="A49:A51">
    <cfRule type="containsText" dxfId="821" priority="38" operator="containsText" text="2-4">
      <formula>NOT(ISERROR(SEARCH("2-4",A49)))</formula>
    </cfRule>
    <cfRule type="containsText" dxfId="820" priority="39" operator="containsText" text="5-0">
      <formula>NOT(ISERROR(SEARCH("5-0",A49)))</formula>
    </cfRule>
    <cfRule type="containsText" dxfId="819" priority="40" operator="containsText" text="4-3">
      <formula>NOT(ISERROR(SEARCH("4-3",A49)))</formula>
    </cfRule>
    <cfRule type="containsText" dxfId="818" priority="41" operator="containsText" text="6-0">
      <formula>NOT(ISERROR(SEARCH("6-0",A49)))</formula>
    </cfRule>
    <cfRule type="containsText" dxfId="817" priority="42" operator="containsText" text="6-0">
      <formula>NOT(ISERROR(SEARCH("6-0",A49)))</formula>
    </cfRule>
    <cfRule type="containsText" dxfId="816" priority="43" operator="containsText" text="5-1">
      <formula>NOT(ISERROR(SEARCH("5-1",A49)))</formula>
    </cfRule>
    <cfRule type="containsText" dxfId="815" priority="44" operator="containsText" text="1-4">
      <formula>NOT(ISERROR(SEARCH("1-4",A49)))</formula>
    </cfRule>
    <cfRule type="containsText" dxfId="814" priority="45" operator="containsText" text="0-4">
      <formula>NOT(ISERROR(SEARCH("0-4",A49)))</formula>
    </cfRule>
    <cfRule type="containsText" dxfId="813" priority="46" operator="containsText" text="2-3">
      <formula>NOT(ISERROR(SEARCH("2-3",A49)))</formula>
    </cfRule>
    <cfRule type="containsText" dxfId="812" priority="47" operator="containsText" text="1-3">
      <formula>NOT(ISERROR(SEARCH("1-3",A49)))</formula>
    </cfRule>
    <cfRule type="containsText" dxfId="811" priority="48" operator="containsText" text="0-3">
      <formula>NOT(ISERROR(SEARCH("0-3",A49)))</formula>
    </cfRule>
    <cfRule type="containsText" dxfId="810" priority="49" operator="containsText" text="1-2">
      <formula>NOT(ISERROR(SEARCH("1-2",A49)))</formula>
    </cfRule>
    <cfRule type="containsText" dxfId="809" priority="50" operator="containsText" text="0-2">
      <formula>NOT(ISERROR(SEARCH("0-2",A49)))</formula>
    </cfRule>
    <cfRule type="containsText" dxfId="808" priority="51" operator="containsText" text="0-1">
      <formula>NOT(ISERROR(SEARCH("0-1",A49)))</formula>
    </cfRule>
    <cfRule type="containsText" dxfId="807" priority="52" operator="containsText" text="4-2">
      <formula>NOT(ISERROR(SEARCH("4-2",A49)))</formula>
    </cfRule>
    <cfRule type="containsText" dxfId="806" priority="53" operator="containsText" text="4-1">
      <formula>NOT(ISERROR(SEARCH("4-1",A49)))</formula>
    </cfRule>
    <cfRule type="containsText" dxfId="805" priority="54" operator="containsText" text="3-2">
      <formula>NOT(ISERROR(SEARCH("3-2",A49)))</formula>
    </cfRule>
    <cfRule type="containsText" dxfId="804" priority="55" operator="containsText" text="3-1">
      <formula>NOT(ISERROR(SEARCH("3-1",A49)))</formula>
    </cfRule>
    <cfRule type="containsText" dxfId="803" priority="56" operator="containsText" text="3-0">
      <formula>NOT(ISERROR(SEARCH("3-0",A49)))</formula>
    </cfRule>
    <cfRule type="containsText" dxfId="802" priority="57" operator="containsText" text="2-1">
      <formula>NOT(ISERROR(SEARCH("2-1",A49)))</formula>
    </cfRule>
    <cfRule type="containsText" dxfId="801" priority="58" operator="containsText" text="2-0">
      <formula>NOT(ISERROR(SEARCH("2-0",A49)))</formula>
    </cfRule>
    <cfRule type="containsText" dxfId="800" priority="59" operator="containsText" text="1-0">
      <formula>NOT(ISERROR(SEARCH("1-0",A49)))</formula>
    </cfRule>
    <cfRule type="containsText" dxfId="799" priority="60" operator="containsText" text="4-4">
      <formula>NOT(ISERROR(SEARCH("4-4",A49)))</formula>
    </cfRule>
    <cfRule type="containsText" dxfId="798" priority="61" operator="containsText" text="3-3">
      <formula>NOT(ISERROR(SEARCH("3-3",A49)))</formula>
    </cfRule>
    <cfRule type="containsText" dxfId="797" priority="62" operator="containsText" text="2-2">
      <formula>NOT(ISERROR(SEARCH("2-2",A49)))</formula>
    </cfRule>
    <cfRule type="containsText" dxfId="796" priority="63" operator="containsText" text="1-1">
      <formula>NOT(ISERROR(SEARCH("1-1",A49)))</formula>
    </cfRule>
    <cfRule type="containsText" dxfId="795" priority="64" operator="containsText" text="0-0">
      <formula>NOT(ISERROR(SEARCH("0-0",A49)))</formula>
    </cfRule>
  </conditionalFormatting>
  <conditionalFormatting sqref="A49:A51">
    <cfRule type="containsText" dxfId="767" priority="33" operator="containsText" text="6-2">
      <formula>NOT(ISERROR(SEARCH("6-2",A49)))</formula>
    </cfRule>
    <cfRule type="containsText" dxfId="766" priority="34" operator="containsText" text="5-2">
      <formula>NOT(ISERROR(SEARCH("5-2",A49)))</formula>
    </cfRule>
    <cfRule type="containsText" dxfId="765" priority="35" operator="containsText" text="0-5">
      <formula>NOT(ISERROR(SEARCH("0-5",A49)))</formula>
    </cfRule>
    <cfRule type="containsText" dxfId="764" priority="36" operator="containsText" text="3-4">
      <formula>NOT(ISERROR(SEARCH("3-4",A49)))</formula>
    </cfRule>
    <cfRule type="containsText" dxfId="763" priority="37" operator="containsText" text="4-0">
      <formula>NOT(ISERROR(SEARCH("4-0",A49)))</formula>
    </cfRule>
  </conditionalFormatting>
  <conditionalFormatting sqref="A52">
    <cfRule type="containsText" dxfId="757" priority="6" operator="containsText" text="2-4">
      <formula>NOT(ISERROR(SEARCH("2-4",A52)))</formula>
    </cfRule>
    <cfRule type="containsText" dxfId="756" priority="7" operator="containsText" text="5-0">
      <formula>NOT(ISERROR(SEARCH("5-0",A52)))</formula>
    </cfRule>
    <cfRule type="containsText" dxfId="755" priority="8" operator="containsText" text="4-3">
      <formula>NOT(ISERROR(SEARCH("4-3",A52)))</formula>
    </cfRule>
    <cfRule type="containsText" dxfId="754" priority="9" operator="containsText" text="6-0">
      <formula>NOT(ISERROR(SEARCH("6-0",A52)))</formula>
    </cfRule>
    <cfRule type="containsText" dxfId="753" priority="10" operator="containsText" text="6-0">
      <formula>NOT(ISERROR(SEARCH("6-0",A52)))</formula>
    </cfRule>
    <cfRule type="containsText" dxfId="752" priority="11" operator="containsText" text="5-1">
      <formula>NOT(ISERROR(SEARCH("5-1",A52)))</formula>
    </cfRule>
    <cfRule type="containsText" dxfId="751" priority="12" operator="containsText" text="1-4">
      <formula>NOT(ISERROR(SEARCH("1-4",A52)))</formula>
    </cfRule>
    <cfRule type="containsText" dxfId="750" priority="13" operator="containsText" text="0-4">
      <formula>NOT(ISERROR(SEARCH("0-4",A52)))</formula>
    </cfRule>
    <cfRule type="containsText" dxfId="749" priority="14" operator="containsText" text="2-3">
      <formula>NOT(ISERROR(SEARCH("2-3",A52)))</formula>
    </cfRule>
    <cfRule type="containsText" dxfId="748" priority="15" operator="containsText" text="1-3">
      <formula>NOT(ISERROR(SEARCH("1-3",A52)))</formula>
    </cfRule>
    <cfRule type="containsText" dxfId="747" priority="16" operator="containsText" text="0-3">
      <formula>NOT(ISERROR(SEARCH("0-3",A52)))</formula>
    </cfRule>
    <cfRule type="containsText" dxfId="746" priority="17" operator="containsText" text="1-2">
      <formula>NOT(ISERROR(SEARCH("1-2",A52)))</formula>
    </cfRule>
    <cfRule type="containsText" dxfId="745" priority="18" operator="containsText" text="0-2">
      <formula>NOT(ISERROR(SEARCH("0-2",A52)))</formula>
    </cfRule>
    <cfRule type="containsText" dxfId="744" priority="19" operator="containsText" text="0-1">
      <formula>NOT(ISERROR(SEARCH("0-1",A52)))</formula>
    </cfRule>
    <cfRule type="containsText" dxfId="743" priority="20" operator="containsText" text="4-2">
      <formula>NOT(ISERROR(SEARCH("4-2",A52)))</formula>
    </cfRule>
    <cfRule type="containsText" dxfId="742" priority="21" operator="containsText" text="4-1">
      <formula>NOT(ISERROR(SEARCH("4-1",A52)))</formula>
    </cfRule>
    <cfRule type="containsText" dxfId="741" priority="22" operator="containsText" text="3-2">
      <formula>NOT(ISERROR(SEARCH("3-2",A52)))</formula>
    </cfRule>
    <cfRule type="containsText" dxfId="740" priority="23" operator="containsText" text="3-1">
      <formula>NOT(ISERROR(SEARCH("3-1",A52)))</formula>
    </cfRule>
    <cfRule type="containsText" dxfId="739" priority="24" operator="containsText" text="3-0">
      <formula>NOT(ISERROR(SEARCH("3-0",A52)))</formula>
    </cfRule>
    <cfRule type="containsText" dxfId="738" priority="25" operator="containsText" text="2-1">
      <formula>NOT(ISERROR(SEARCH("2-1",A52)))</formula>
    </cfRule>
    <cfRule type="containsText" dxfId="737" priority="26" operator="containsText" text="2-0">
      <formula>NOT(ISERROR(SEARCH("2-0",A52)))</formula>
    </cfRule>
    <cfRule type="containsText" dxfId="736" priority="27" operator="containsText" text="1-0">
      <formula>NOT(ISERROR(SEARCH("1-0",A52)))</formula>
    </cfRule>
    <cfRule type="containsText" dxfId="735" priority="28" operator="containsText" text="4-4">
      <formula>NOT(ISERROR(SEARCH("4-4",A52)))</formula>
    </cfRule>
    <cfRule type="containsText" dxfId="734" priority="29" operator="containsText" text="3-3">
      <formula>NOT(ISERROR(SEARCH("3-3",A52)))</formula>
    </cfRule>
    <cfRule type="containsText" dxfId="733" priority="30" operator="containsText" text="2-2">
      <formula>NOT(ISERROR(SEARCH("2-2",A52)))</formula>
    </cfRule>
    <cfRule type="containsText" dxfId="732" priority="31" operator="containsText" text="1-1">
      <formula>NOT(ISERROR(SEARCH("1-1",A52)))</formula>
    </cfRule>
    <cfRule type="containsText" dxfId="731" priority="32" operator="containsText" text="0-0">
      <formula>NOT(ISERROR(SEARCH("0-0",A52)))</formula>
    </cfRule>
  </conditionalFormatting>
  <conditionalFormatting sqref="A52">
    <cfRule type="containsText" dxfId="703" priority="1" operator="containsText" text="6-2">
      <formula>NOT(ISERROR(SEARCH("6-2",A52)))</formula>
    </cfRule>
    <cfRule type="containsText" dxfId="702" priority="2" operator="containsText" text="5-2">
      <formula>NOT(ISERROR(SEARCH("5-2",A52)))</formula>
    </cfRule>
    <cfRule type="containsText" dxfId="701" priority="3" operator="containsText" text="0-5">
      <formula>NOT(ISERROR(SEARCH("0-5",A52)))</formula>
    </cfRule>
    <cfRule type="containsText" dxfId="700" priority="4" operator="containsText" text="3-4">
      <formula>NOT(ISERROR(SEARCH("3-4",A52)))</formula>
    </cfRule>
    <cfRule type="containsText" dxfId="699" priority="5" operator="containsText" text="4-0">
      <formula>NOT(ISERROR(SEARCH("4-0",A52)))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O31" sqref="O31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>
      <c r="A2" s="4" t="s">
        <v>27</v>
      </c>
      <c r="B2" s="5">
        <v>70.3</v>
      </c>
      <c r="C2" s="5">
        <v>51</v>
      </c>
      <c r="D2" s="5">
        <v>33.299999999999997</v>
      </c>
      <c r="E2" s="5">
        <v>50</v>
      </c>
      <c r="F2" s="5">
        <v>50</v>
      </c>
      <c r="G2" s="5">
        <v>33.299999999999997</v>
      </c>
      <c r="H2" s="5">
        <v>50</v>
      </c>
    </row>
    <row r="3" spans="1:8">
      <c r="A3" s="10" t="s">
        <v>15</v>
      </c>
      <c r="B3" s="7">
        <v>70.3</v>
      </c>
      <c r="C3" s="7">
        <v>51</v>
      </c>
      <c r="D3" s="7">
        <v>33.299999999999997</v>
      </c>
      <c r="E3" s="7">
        <v>50</v>
      </c>
      <c r="F3" s="7">
        <v>60</v>
      </c>
      <c r="G3" s="7">
        <v>0</v>
      </c>
      <c r="H3" s="7">
        <v>0</v>
      </c>
    </row>
    <row r="4" spans="1:8">
      <c r="A4" s="4" t="s">
        <v>17</v>
      </c>
      <c r="B4" s="5">
        <v>70.3</v>
      </c>
      <c r="C4" s="5">
        <v>50</v>
      </c>
      <c r="D4" s="5">
        <v>33.299999999999997</v>
      </c>
      <c r="E4" s="5">
        <v>33.299999999999997</v>
      </c>
      <c r="F4" s="5">
        <v>60</v>
      </c>
      <c r="G4" s="5">
        <v>0</v>
      </c>
      <c r="H4" s="5">
        <v>0</v>
      </c>
    </row>
    <row r="5" spans="1:8">
      <c r="A5" s="4" t="s">
        <v>13</v>
      </c>
      <c r="B5" s="7">
        <v>70.3</v>
      </c>
      <c r="C5" s="7">
        <v>50</v>
      </c>
      <c r="D5" s="7">
        <v>33.299999999999997</v>
      </c>
      <c r="E5" s="7">
        <v>50</v>
      </c>
      <c r="F5" s="7">
        <v>60</v>
      </c>
      <c r="G5" s="7">
        <v>50</v>
      </c>
      <c r="H5" s="7">
        <v>66.7</v>
      </c>
    </row>
    <row r="6" spans="1:8">
      <c r="A6" s="4" t="s">
        <v>27</v>
      </c>
      <c r="B6" s="5">
        <v>71.2</v>
      </c>
      <c r="C6" s="5">
        <v>45.5</v>
      </c>
      <c r="D6" s="5">
        <v>25</v>
      </c>
      <c r="E6" s="5">
        <v>40</v>
      </c>
      <c r="F6" s="5">
        <v>50</v>
      </c>
      <c r="G6" s="5">
        <v>0</v>
      </c>
      <c r="H6" s="5">
        <v>25</v>
      </c>
    </row>
    <row r="7" spans="1:8">
      <c r="A7" s="10" t="s">
        <v>62</v>
      </c>
      <c r="B7" s="7">
        <v>72.599999999999994</v>
      </c>
      <c r="C7" s="7">
        <v>45.5</v>
      </c>
      <c r="D7" s="7">
        <v>25</v>
      </c>
      <c r="E7" s="7">
        <v>66.7</v>
      </c>
      <c r="F7" s="7">
        <v>57.1</v>
      </c>
      <c r="G7" s="7">
        <v>55.6</v>
      </c>
      <c r="H7" s="7">
        <v>66.7</v>
      </c>
    </row>
    <row r="8" spans="1:8">
      <c r="A8" s="9" t="s">
        <v>27</v>
      </c>
      <c r="B8" s="5">
        <v>71.400000000000006</v>
      </c>
      <c r="C8" s="5">
        <v>47.1</v>
      </c>
      <c r="D8" s="5">
        <v>25</v>
      </c>
      <c r="E8" s="5">
        <v>0</v>
      </c>
      <c r="F8" s="5">
        <v>0</v>
      </c>
      <c r="G8" s="5">
        <v>0</v>
      </c>
      <c r="H8" s="5">
        <v>0</v>
      </c>
    </row>
    <row r="9" spans="1:8">
      <c r="A9" s="10" t="s">
        <v>27</v>
      </c>
      <c r="B9" s="7">
        <v>71.599999999999994</v>
      </c>
      <c r="C9" s="7">
        <v>54.8</v>
      </c>
      <c r="D9" s="7">
        <v>25</v>
      </c>
      <c r="E9" s="7">
        <v>50</v>
      </c>
      <c r="F9" s="7">
        <v>50</v>
      </c>
      <c r="G9" s="7">
        <v>50</v>
      </c>
      <c r="H9" s="7">
        <v>50</v>
      </c>
    </row>
    <row r="10" spans="1:8">
      <c r="A10" s="9" t="s">
        <v>12</v>
      </c>
      <c r="B10" s="5">
        <v>70.3</v>
      </c>
      <c r="C10" s="5">
        <v>54.8</v>
      </c>
      <c r="D10" s="5">
        <v>42.9</v>
      </c>
      <c r="E10" s="5">
        <v>66.7</v>
      </c>
      <c r="F10" s="5">
        <v>100</v>
      </c>
      <c r="G10" s="5">
        <v>50</v>
      </c>
      <c r="H10" s="5">
        <v>50</v>
      </c>
    </row>
    <row r="11" spans="1:8">
      <c r="A11" s="10" t="s">
        <v>14</v>
      </c>
      <c r="B11" s="7">
        <v>70.3</v>
      </c>
      <c r="C11" s="7">
        <v>54.8</v>
      </c>
      <c r="D11" s="7">
        <v>42.9</v>
      </c>
      <c r="E11" s="7">
        <v>100</v>
      </c>
      <c r="F11" s="7">
        <v>100</v>
      </c>
      <c r="G11" s="7">
        <v>66.7</v>
      </c>
      <c r="H11" s="7">
        <v>66.7</v>
      </c>
    </row>
    <row r="12" spans="1:8">
      <c r="A12" s="9" t="s">
        <v>23</v>
      </c>
      <c r="B12" s="5">
        <v>71.599999999999994</v>
      </c>
      <c r="C12" s="5">
        <v>54.8</v>
      </c>
      <c r="D12" s="5">
        <v>25</v>
      </c>
      <c r="E12" s="5">
        <v>0</v>
      </c>
      <c r="F12" s="5">
        <v>0</v>
      </c>
      <c r="G12" s="5">
        <v>66.7</v>
      </c>
      <c r="H12" s="5">
        <v>50</v>
      </c>
    </row>
    <row r="13" spans="1:8">
      <c r="A13" s="17" t="s">
        <v>15</v>
      </c>
      <c r="B13" s="7">
        <v>70.3</v>
      </c>
      <c r="C13" s="7">
        <v>57.5</v>
      </c>
      <c r="D13" s="7">
        <v>40</v>
      </c>
      <c r="E13" s="7">
        <v>75</v>
      </c>
      <c r="F13" s="7">
        <v>80</v>
      </c>
      <c r="G13" s="7">
        <v>66.7</v>
      </c>
      <c r="H13" s="7">
        <v>66.7</v>
      </c>
    </row>
    <row r="14" spans="1:8">
      <c r="A14" s="17" t="s">
        <v>15</v>
      </c>
      <c r="B14" s="5">
        <v>74</v>
      </c>
      <c r="C14" s="5">
        <v>57.5</v>
      </c>
      <c r="D14" s="5">
        <v>28.6</v>
      </c>
      <c r="E14" s="5">
        <v>60</v>
      </c>
      <c r="F14" s="5">
        <v>60</v>
      </c>
      <c r="G14" s="5">
        <v>0</v>
      </c>
      <c r="H14" s="5">
        <v>0</v>
      </c>
    </row>
    <row r="15" spans="1:8">
      <c r="A15" s="10" t="s">
        <v>14</v>
      </c>
      <c r="B15" s="7">
        <v>70.3</v>
      </c>
      <c r="C15" s="7">
        <v>57.5</v>
      </c>
      <c r="D15" s="7">
        <v>40</v>
      </c>
      <c r="E15" s="7">
        <v>75</v>
      </c>
      <c r="F15" s="7">
        <v>75</v>
      </c>
      <c r="G15" s="7">
        <v>66.7</v>
      </c>
      <c r="H15" s="7">
        <v>66.7</v>
      </c>
    </row>
    <row r="16" spans="1:8">
      <c r="A16" s="9" t="s">
        <v>27</v>
      </c>
      <c r="B16" s="5">
        <v>74</v>
      </c>
      <c r="C16" s="5">
        <v>57.5</v>
      </c>
      <c r="D16" s="5">
        <v>28.6</v>
      </c>
      <c r="E16" s="5">
        <v>66.7</v>
      </c>
      <c r="F16" s="5">
        <v>75</v>
      </c>
      <c r="G16" s="5">
        <v>50</v>
      </c>
      <c r="H16" s="5">
        <v>50</v>
      </c>
    </row>
    <row r="17" spans="1:8">
      <c r="A17" s="10" t="s">
        <v>12</v>
      </c>
      <c r="B17" s="7">
        <v>70.3</v>
      </c>
      <c r="C17" s="7">
        <v>57.5</v>
      </c>
      <c r="D17" s="7">
        <v>40</v>
      </c>
      <c r="E17" s="7">
        <v>75</v>
      </c>
      <c r="F17" s="7">
        <v>60</v>
      </c>
      <c r="G17" s="7">
        <v>66.7</v>
      </c>
      <c r="H17" s="7">
        <v>50</v>
      </c>
    </row>
    <row r="18" spans="1:8">
      <c r="A18" s="4" t="s">
        <v>61</v>
      </c>
      <c r="B18" s="5">
        <v>72.599999999999994</v>
      </c>
      <c r="C18" s="5">
        <v>49.1</v>
      </c>
      <c r="D18" s="5">
        <v>40</v>
      </c>
      <c r="E18" s="5">
        <v>28.6</v>
      </c>
      <c r="F18" s="5">
        <v>23.1</v>
      </c>
      <c r="G18" s="5">
        <v>25</v>
      </c>
      <c r="H18" s="5">
        <v>27.3</v>
      </c>
    </row>
    <row r="19" spans="1:8">
      <c r="A19" s="6" t="s">
        <v>75</v>
      </c>
      <c r="B19" s="7">
        <v>72.599999999999994</v>
      </c>
      <c r="C19" s="7">
        <v>49.1</v>
      </c>
      <c r="D19" s="7">
        <v>40</v>
      </c>
      <c r="E19" s="7">
        <v>28.6</v>
      </c>
      <c r="F19" s="7">
        <v>37.5</v>
      </c>
      <c r="G19" s="7">
        <v>22.2</v>
      </c>
      <c r="H19" s="7">
        <v>25</v>
      </c>
    </row>
    <row r="20" spans="1:8">
      <c r="A20" s="4" t="s">
        <v>63</v>
      </c>
      <c r="B20" s="5">
        <v>73.099999999999994</v>
      </c>
      <c r="C20" s="5">
        <v>49.1</v>
      </c>
      <c r="D20" s="5">
        <v>16.7</v>
      </c>
      <c r="E20" s="5">
        <v>0</v>
      </c>
      <c r="F20" s="5">
        <v>0</v>
      </c>
      <c r="G20" s="5">
        <v>0</v>
      </c>
      <c r="H20" s="5">
        <v>0</v>
      </c>
    </row>
    <row r="21" spans="1:8">
      <c r="A21" s="6" t="s">
        <v>29</v>
      </c>
      <c r="B21" s="7">
        <v>72.599999999999994</v>
      </c>
      <c r="C21" s="7">
        <v>49.1</v>
      </c>
      <c r="D21" s="7">
        <v>40</v>
      </c>
      <c r="E21" s="7">
        <v>53.8</v>
      </c>
      <c r="F21" s="7">
        <v>53.8</v>
      </c>
      <c r="G21" s="7">
        <v>50</v>
      </c>
      <c r="H21" s="7">
        <v>50</v>
      </c>
    </row>
    <row r="22" spans="1:8">
      <c r="A22" s="4" t="s">
        <v>76</v>
      </c>
      <c r="B22" s="5">
        <v>78.5</v>
      </c>
      <c r="C22" s="5">
        <v>49.1</v>
      </c>
      <c r="D22" s="5">
        <v>16.7</v>
      </c>
      <c r="E22" s="5">
        <v>0</v>
      </c>
      <c r="F22" s="5">
        <v>0</v>
      </c>
      <c r="G22" s="5">
        <v>0</v>
      </c>
      <c r="H22" s="5">
        <v>0</v>
      </c>
    </row>
    <row r="23" spans="1:8">
      <c r="A23" s="6" t="s">
        <v>52</v>
      </c>
      <c r="B23" s="7">
        <v>81.3</v>
      </c>
      <c r="C23" s="7">
        <v>49.1</v>
      </c>
      <c r="D23" s="7">
        <v>40</v>
      </c>
      <c r="E23" s="7">
        <v>50</v>
      </c>
      <c r="F23" s="7">
        <v>0</v>
      </c>
      <c r="G23" s="7">
        <v>66.7</v>
      </c>
      <c r="H23" s="7">
        <v>66.7</v>
      </c>
    </row>
    <row r="24" spans="1:8">
      <c r="A24" s="4" t="s">
        <v>57</v>
      </c>
      <c r="B24" s="5">
        <v>81.3</v>
      </c>
      <c r="C24" s="5">
        <v>49.1</v>
      </c>
      <c r="D24" s="5">
        <v>40</v>
      </c>
      <c r="E24" s="5">
        <v>50</v>
      </c>
      <c r="F24" s="5">
        <v>50</v>
      </c>
      <c r="G24" s="5">
        <v>33.299999999999997</v>
      </c>
      <c r="H24" s="5">
        <v>0</v>
      </c>
    </row>
    <row r="25" spans="1:8">
      <c r="A25" s="6" t="s">
        <v>68</v>
      </c>
      <c r="B25" s="7">
        <v>71.2</v>
      </c>
      <c r="C25" s="7">
        <v>49.1</v>
      </c>
      <c r="D25" s="7">
        <v>40</v>
      </c>
      <c r="E25" s="7">
        <v>69.2</v>
      </c>
      <c r="F25" s="7">
        <v>75</v>
      </c>
      <c r="G25" s="7">
        <v>66.7</v>
      </c>
      <c r="H25" s="7">
        <v>40</v>
      </c>
    </row>
    <row r="26" spans="1:8">
      <c r="A26" s="4" t="s">
        <v>77</v>
      </c>
      <c r="B26" s="5">
        <v>73.099999999999994</v>
      </c>
      <c r="C26" s="5">
        <v>49.1</v>
      </c>
      <c r="D26" s="5">
        <v>16.7</v>
      </c>
      <c r="E26" s="5">
        <v>33.299999999999997</v>
      </c>
      <c r="F26" s="5">
        <v>33.299999999999997</v>
      </c>
      <c r="G26" s="5">
        <v>50</v>
      </c>
      <c r="H26" s="5">
        <v>50</v>
      </c>
    </row>
    <row r="27" spans="1:8">
      <c r="A27" s="6" t="s">
        <v>63</v>
      </c>
      <c r="B27" s="7">
        <v>71.2</v>
      </c>
      <c r="C27" s="7">
        <v>49.1</v>
      </c>
      <c r="D27" s="7">
        <v>40</v>
      </c>
      <c r="E27" s="7">
        <v>62.5</v>
      </c>
      <c r="F27" s="7">
        <v>61.9</v>
      </c>
      <c r="G27" s="7">
        <v>60</v>
      </c>
      <c r="H27" s="7">
        <v>75</v>
      </c>
    </row>
    <row r="28" spans="1:8">
      <c r="A28" s="4" t="s">
        <v>29</v>
      </c>
      <c r="B28" s="5">
        <v>72.599999999999994</v>
      </c>
      <c r="C28" s="5">
        <v>49.1</v>
      </c>
      <c r="D28" s="5">
        <v>40</v>
      </c>
      <c r="E28" s="5">
        <v>62.5</v>
      </c>
      <c r="F28" s="5">
        <v>62.5</v>
      </c>
      <c r="G28" s="5">
        <v>100</v>
      </c>
      <c r="H28" s="5">
        <v>100</v>
      </c>
    </row>
  </sheetData>
  <phoneticPr fontId="2" type="noConversion"/>
  <conditionalFormatting sqref="B1">
    <cfRule type="cellIs" dxfId="693" priority="344" operator="between">
      <formula>0.1</formula>
      <formula>49.99</formula>
    </cfRule>
    <cfRule type="cellIs" dxfId="692" priority="345" operator="between">
      <formula>50</formula>
      <formula>59.99</formula>
    </cfRule>
    <cfRule type="cellIs" dxfId="691" priority="346" operator="between">
      <formula>60</formula>
      <formula>69.99</formula>
    </cfRule>
    <cfRule type="cellIs" dxfId="690" priority="347" operator="between">
      <formula>70</formula>
      <formula>100</formula>
    </cfRule>
  </conditionalFormatting>
  <conditionalFormatting sqref="F1">
    <cfRule type="cellIs" dxfId="685" priority="324" operator="between">
      <formula>0.1</formula>
      <formula>49.99</formula>
    </cfRule>
    <cfRule type="cellIs" dxfId="684" priority="325" operator="between">
      <formula>50</formula>
      <formula>59.99</formula>
    </cfRule>
    <cfRule type="cellIs" dxfId="683" priority="326" operator="between">
      <formula>60</formula>
      <formula>69.99</formula>
    </cfRule>
    <cfRule type="cellIs" dxfId="682" priority="327" operator="between">
      <formula>70</formula>
      <formula>100</formula>
    </cfRule>
  </conditionalFormatting>
  <conditionalFormatting sqref="G1">
    <cfRule type="cellIs" dxfId="677" priority="340" operator="between">
      <formula>0.1</formula>
      <formula>49.99</formula>
    </cfRule>
    <cfRule type="cellIs" dxfId="676" priority="341" operator="between">
      <formula>50</formula>
      <formula>59.99</formula>
    </cfRule>
    <cfRule type="cellIs" dxfId="675" priority="342" operator="between">
      <formula>60</formula>
      <formula>69.99</formula>
    </cfRule>
    <cfRule type="cellIs" dxfId="674" priority="343" operator="between">
      <formula>70</formula>
      <formula>100</formula>
    </cfRule>
  </conditionalFormatting>
  <conditionalFormatting sqref="C1">
    <cfRule type="cellIs" dxfId="669" priority="336" operator="between">
      <formula>0.1</formula>
      <formula>49.99</formula>
    </cfRule>
    <cfRule type="cellIs" dxfId="668" priority="337" operator="between">
      <formula>50</formula>
      <formula>59.99</formula>
    </cfRule>
    <cfRule type="cellIs" dxfId="667" priority="338" operator="between">
      <formula>60</formula>
      <formula>69.99</formula>
    </cfRule>
    <cfRule type="cellIs" dxfId="666" priority="339" operator="between">
      <formula>70</formula>
      <formula>100</formula>
    </cfRule>
  </conditionalFormatting>
  <conditionalFormatting sqref="D1">
    <cfRule type="cellIs" dxfId="661" priority="332" operator="between">
      <formula>0.1</formula>
      <formula>49.99</formula>
    </cfRule>
    <cfRule type="cellIs" dxfId="660" priority="333" operator="between">
      <formula>50</formula>
      <formula>59.99</formula>
    </cfRule>
    <cfRule type="cellIs" dxfId="659" priority="334" operator="between">
      <formula>60</formula>
      <formula>69.99</formula>
    </cfRule>
    <cfRule type="cellIs" dxfId="658" priority="335" operator="between">
      <formula>70</formula>
      <formula>100</formula>
    </cfRule>
  </conditionalFormatting>
  <conditionalFormatting sqref="E1">
    <cfRule type="cellIs" dxfId="653" priority="328" operator="between">
      <formula>0.1</formula>
      <formula>49.99</formula>
    </cfRule>
    <cfRule type="cellIs" dxfId="652" priority="329" operator="between">
      <formula>50</formula>
      <formula>59.99</formula>
    </cfRule>
    <cfRule type="cellIs" dxfId="651" priority="330" operator="between">
      <formula>60</formula>
      <formula>69.99</formula>
    </cfRule>
    <cfRule type="cellIs" dxfId="650" priority="331" operator="between">
      <formula>70</formula>
      <formula>100</formula>
    </cfRule>
  </conditionalFormatting>
  <conditionalFormatting sqref="H1">
    <cfRule type="cellIs" dxfId="645" priority="320" operator="between">
      <formula>0.1</formula>
      <formula>49.99</formula>
    </cfRule>
    <cfRule type="cellIs" dxfId="644" priority="321" operator="between">
      <formula>50</formula>
      <formula>59.99</formula>
    </cfRule>
    <cfRule type="cellIs" dxfId="643" priority="322" operator="between">
      <formula>60</formula>
      <formula>69.99</formula>
    </cfRule>
    <cfRule type="cellIs" dxfId="642" priority="323" operator="between">
      <formula>70</formula>
      <formula>100</formula>
    </cfRule>
  </conditionalFormatting>
  <conditionalFormatting sqref="A2:A3">
    <cfRule type="containsText" dxfId="637" priority="293" operator="containsText" text="2-4">
      <formula>NOT(ISERROR(SEARCH("2-4",A2)))</formula>
    </cfRule>
    <cfRule type="containsText" dxfId="636" priority="294" operator="containsText" text="5-0">
      <formula>NOT(ISERROR(SEARCH("5-0",A2)))</formula>
    </cfRule>
    <cfRule type="containsText" dxfId="635" priority="295" operator="containsText" text="4-3">
      <formula>NOT(ISERROR(SEARCH("4-3",A2)))</formula>
    </cfRule>
    <cfRule type="containsText" dxfId="634" priority="296" operator="containsText" text="6-0">
      <formula>NOT(ISERROR(SEARCH("6-0",A2)))</formula>
    </cfRule>
    <cfRule type="containsText" dxfId="633" priority="297" operator="containsText" text="6-0">
      <formula>NOT(ISERROR(SEARCH("6-0",A2)))</formula>
    </cfRule>
    <cfRule type="containsText" dxfId="632" priority="298" operator="containsText" text="5-1">
      <formula>NOT(ISERROR(SEARCH("5-1",A2)))</formula>
    </cfRule>
    <cfRule type="containsText" dxfId="631" priority="299" operator="containsText" text="1-4">
      <formula>NOT(ISERROR(SEARCH("1-4",A2)))</formula>
    </cfRule>
    <cfRule type="containsText" dxfId="630" priority="300" operator="containsText" text="0-4">
      <formula>NOT(ISERROR(SEARCH("0-4",A2)))</formula>
    </cfRule>
    <cfRule type="containsText" dxfId="629" priority="301" operator="containsText" text="2-3">
      <formula>NOT(ISERROR(SEARCH("2-3",A2)))</formula>
    </cfRule>
    <cfRule type="containsText" dxfId="628" priority="302" operator="containsText" text="1-3">
      <formula>NOT(ISERROR(SEARCH("1-3",A2)))</formula>
    </cfRule>
    <cfRule type="containsText" dxfId="627" priority="303" operator="containsText" text="0-3">
      <formula>NOT(ISERROR(SEARCH("0-3",A2)))</formula>
    </cfRule>
    <cfRule type="containsText" dxfId="626" priority="304" operator="containsText" text="1-2">
      <formula>NOT(ISERROR(SEARCH("1-2",A2)))</formula>
    </cfRule>
    <cfRule type="containsText" dxfId="625" priority="305" operator="containsText" text="0-2">
      <formula>NOT(ISERROR(SEARCH("0-2",A2)))</formula>
    </cfRule>
    <cfRule type="containsText" dxfId="624" priority="306" operator="containsText" text="0-1">
      <formula>NOT(ISERROR(SEARCH("0-1",A2)))</formula>
    </cfRule>
    <cfRule type="containsText" dxfId="623" priority="307" operator="containsText" text="4-2">
      <formula>NOT(ISERROR(SEARCH("4-2",A2)))</formula>
    </cfRule>
    <cfRule type="containsText" dxfId="622" priority="308" operator="containsText" text="4-1">
      <formula>NOT(ISERROR(SEARCH("4-1",A2)))</formula>
    </cfRule>
    <cfRule type="containsText" dxfId="621" priority="309" operator="containsText" text="3-2">
      <formula>NOT(ISERROR(SEARCH("3-2",A2)))</formula>
    </cfRule>
    <cfRule type="containsText" dxfId="620" priority="310" operator="containsText" text="3-1">
      <formula>NOT(ISERROR(SEARCH("3-1",A2)))</formula>
    </cfRule>
    <cfRule type="containsText" dxfId="619" priority="311" operator="containsText" text="3-0">
      <formula>NOT(ISERROR(SEARCH("3-0",A2)))</formula>
    </cfRule>
    <cfRule type="containsText" dxfId="618" priority="312" operator="containsText" text="2-1">
      <formula>NOT(ISERROR(SEARCH("2-1",A2)))</formula>
    </cfRule>
    <cfRule type="containsText" dxfId="617" priority="313" operator="containsText" text="2-0">
      <formula>NOT(ISERROR(SEARCH("2-0",A2)))</formula>
    </cfRule>
    <cfRule type="containsText" dxfId="616" priority="314" operator="containsText" text="1-0">
      <formula>NOT(ISERROR(SEARCH("1-0",A2)))</formula>
    </cfRule>
    <cfRule type="containsText" dxfId="615" priority="315" operator="containsText" text="4-4">
      <formula>NOT(ISERROR(SEARCH("4-4",A2)))</formula>
    </cfRule>
    <cfRule type="containsText" dxfId="614" priority="316" operator="containsText" text="3-3">
      <formula>NOT(ISERROR(SEARCH("3-3",A2)))</formula>
    </cfRule>
    <cfRule type="containsText" dxfId="613" priority="317" operator="containsText" text="2-2">
      <formula>NOT(ISERROR(SEARCH("2-2",A2)))</formula>
    </cfRule>
    <cfRule type="containsText" dxfId="612" priority="318" operator="containsText" text="1-1">
      <formula>NOT(ISERROR(SEARCH("1-1",A2)))</formula>
    </cfRule>
    <cfRule type="containsText" dxfId="611" priority="319" operator="containsText" text="0-0">
      <formula>NOT(ISERROR(SEARCH("0-0",A2)))</formula>
    </cfRule>
  </conditionalFormatting>
  <conditionalFormatting sqref="A2:A3">
    <cfRule type="containsText" dxfId="583" priority="281" operator="containsText" text="4-5">
      <formula>NOT(ISERROR(SEARCH("4-5",A2)))</formula>
    </cfRule>
    <cfRule type="containsText" dxfId="582" priority="282" operator="containsText" text="0-8">
      <formula>NOT(ISERROR(SEARCH("0-8",A2)))</formula>
    </cfRule>
    <cfRule type="containsText" dxfId="581" priority="283" operator="containsText" text="6-2">
      <formula>NOT(ISERROR(SEARCH("6-2",A2)))</formula>
    </cfRule>
    <cfRule type="containsText" dxfId="580" priority="284" operator="containsText" text="6-1">
      <formula>NOT(ISERROR(SEARCH("6-1",A2)))</formula>
    </cfRule>
    <cfRule type="containsText" dxfId="579" priority="285" operator="containsText" text="5-4">
      <formula>NOT(ISERROR(SEARCH("5-4",A2)))</formula>
    </cfRule>
    <cfRule type="containsText" dxfId="578" priority="286" operator="containsText" text="2-6">
      <formula>NOT(ISERROR(SEARCH("2-6",A2)))</formula>
    </cfRule>
    <cfRule type="containsText" dxfId="577" priority="287" operator="containsText" text="10-2">
      <formula>NOT(ISERROR(SEARCH("10-2",A2)))</formula>
    </cfRule>
    <cfRule type="containsText" dxfId="576" priority="288" operator="containsText" text="7-1">
      <formula>NOT(ISERROR(SEARCH("7-1",A2)))</formula>
    </cfRule>
    <cfRule type="containsText" dxfId="575" priority="289" operator="containsText" text="5-2">
      <formula>NOT(ISERROR(SEARCH("5-2",A2)))</formula>
    </cfRule>
    <cfRule type="containsText" dxfId="574" priority="290" operator="containsText" text="0-5">
      <formula>NOT(ISERROR(SEARCH("0-5",A2)))</formula>
    </cfRule>
    <cfRule type="containsText" dxfId="573" priority="291" operator="containsText" text="3-4">
      <formula>NOT(ISERROR(SEARCH("3-4",A2)))</formula>
    </cfRule>
    <cfRule type="containsText" dxfId="572" priority="292" operator="containsText" text="4-0">
      <formula>NOT(ISERROR(SEARCH("4-0",A2)))</formula>
    </cfRule>
  </conditionalFormatting>
  <conditionalFormatting sqref="B2:B28">
    <cfRule type="cellIs" dxfId="559" priority="277" operator="between">
      <formula>0.1</formula>
      <formula>49.99</formula>
    </cfRule>
    <cfRule type="cellIs" dxfId="558" priority="278" operator="between">
      <formula>50</formula>
      <formula>59.99</formula>
    </cfRule>
    <cfRule type="cellIs" dxfId="557" priority="279" operator="between">
      <formula>60</formula>
      <formula>69.99</formula>
    </cfRule>
    <cfRule type="cellIs" dxfId="556" priority="280" operator="between">
      <formula>70</formula>
      <formula>100</formula>
    </cfRule>
  </conditionalFormatting>
  <conditionalFormatting sqref="C2:F28">
    <cfRule type="cellIs" dxfId="551" priority="273" operator="between">
      <formula>0.1</formula>
      <formula>49.99</formula>
    </cfRule>
    <cfRule type="cellIs" dxfId="550" priority="274" operator="between">
      <formula>50</formula>
      <formula>59.99</formula>
    </cfRule>
    <cfRule type="cellIs" dxfId="549" priority="275" operator="between">
      <formula>60</formula>
      <formula>69.99</formula>
    </cfRule>
    <cfRule type="cellIs" dxfId="548" priority="276" operator="between">
      <formula>70</formula>
      <formula>100</formula>
    </cfRule>
  </conditionalFormatting>
  <conditionalFormatting sqref="G2:G28">
    <cfRule type="cellIs" dxfId="543" priority="269" operator="between">
      <formula>0.1</formula>
      <formula>49.99</formula>
    </cfRule>
    <cfRule type="cellIs" dxfId="542" priority="270" operator="between">
      <formula>50</formula>
      <formula>59.99</formula>
    </cfRule>
    <cfRule type="cellIs" dxfId="541" priority="271" operator="between">
      <formula>60</formula>
      <formula>69.99</formula>
    </cfRule>
    <cfRule type="cellIs" dxfId="540" priority="272" operator="between">
      <formula>70</formula>
      <formula>100</formula>
    </cfRule>
  </conditionalFormatting>
  <conditionalFormatting sqref="H2:H28">
    <cfRule type="cellIs" dxfId="535" priority="265" operator="between">
      <formula>0.1</formula>
      <formula>49.99</formula>
    </cfRule>
    <cfRule type="cellIs" dxfId="534" priority="266" operator="between">
      <formula>50</formula>
      <formula>59.99</formula>
    </cfRule>
    <cfRule type="cellIs" dxfId="533" priority="267" operator="between">
      <formula>60</formula>
      <formula>69.99</formula>
    </cfRule>
    <cfRule type="cellIs" dxfId="532" priority="268" operator="between">
      <formula>70</formula>
      <formula>100</formula>
    </cfRule>
  </conditionalFormatting>
  <conditionalFormatting sqref="A4:A5">
    <cfRule type="containsText" dxfId="527" priority="238" operator="containsText" text="2-4">
      <formula>NOT(ISERROR(SEARCH("2-4",A4)))</formula>
    </cfRule>
    <cfRule type="containsText" dxfId="526" priority="239" operator="containsText" text="5-0">
      <formula>NOT(ISERROR(SEARCH("5-0",A4)))</formula>
    </cfRule>
    <cfRule type="containsText" dxfId="525" priority="240" operator="containsText" text="4-3">
      <formula>NOT(ISERROR(SEARCH("4-3",A4)))</formula>
    </cfRule>
    <cfRule type="containsText" dxfId="524" priority="241" operator="containsText" text="6-0">
      <formula>NOT(ISERROR(SEARCH("6-0",A4)))</formula>
    </cfRule>
    <cfRule type="containsText" dxfId="523" priority="242" operator="containsText" text="6-0">
      <formula>NOT(ISERROR(SEARCH("6-0",A4)))</formula>
    </cfRule>
    <cfRule type="containsText" dxfId="522" priority="243" operator="containsText" text="5-1">
      <formula>NOT(ISERROR(SEARCH("5-1",A4)))</formula>
    </cfRule>
    <cfRule type="containsText" dxfId="521" priority="244" operator="containsText" text="1-4">
      <formula>NOT(ISERROR(SEARCH("1-4",A4)))</formula>
    </cfRule>
    <cfRule type="containsText" dxfId="520" priority="245" operator="containsText" text="0-4">
      <formula>NOT(ISERROR(SEARCH("0-4",A4)))</formula>
    </cfRule>
    <cfRule type="containsText" dxfId="519" priority="246" operator="containsText" text="2-3">
      <formula>NOT(ISERROR(SEARCH("2-3",A4)))</formula>
    </cfRule>
    <cfRule type="containsText" dxfId="518" priority="247" operator="containsText" text="1-3">
      <formula>NOT(ISERROR(SEARCH("1-3",A4)))</formula>
    </cfRule>
    <cfRule type="containsText" dxfId="517" priority="248" operator="containsText" text="0-3">
      <formula>NOT(ISERROR(SEARCH("0-3",A4)))</formula>
    </cfRule>
    <cfRule type="containsText" dxfId="516" priority="249" operator="containsText" text="1-2">
      <formula>NOT(ISERROR(SEARCH("1-2",A4)))</formula>
    </cfRule>
    <cfRule type="containsText" dxfId="515" priority="250" operator="containsText" text="0-2">
      <formula>NOT(ISERROR(SEARCH("0-2",A4)))</formula>
    </cfRule>
    <cfRule type="containsText" dxfId="514" priority="251" operator="containsText" text="0-1">
      <formula>NOT(ISERROR(SEARCH("0-1",A4)))</formula>
    </cfRule>
    <cfRule type="containsText" dxfId="513" priority="252" operator="containsText" text="4-2">
      <formula>NOT(ISERROR(SEARCH("4-2",A4)))</formula>
    </cfRule>
    <cfRule type="containsText" dxfId="512" priority="253" operator="containsText" text="4-1">
      <formula>NOT(ISERROR(SEARCH("4-1",A4)))</formula>
    </cfRule>
    <cfRule type="containsText" dxfId="511" priority="254" operator="containsText" text="3-2">
      <formula>NOT(ISERROR(SEARCH("3-2",A4)))</formula>
    </cfRule>
    <cfRule type="containsText" dxfId="510" priority="255" operator="containsText" text="3-1">
      <formula>NOT(ISERROR(SEARCH("3-1",A4)))</formula>
    </cfRule>
    <cfRule type="containsText" dxfId="509" priority="256" operator="containsText" text="3-0">
      <formula>NOT(ISERROR(SEARCH("3-0",A4)))</formula>
    </cfRule>
    <cfRule type="containsText" dxfId="508" priority="257" operator="containsText" text="2-1">
      <formula>NOT(ISERROR(SEARCH("2-1",A4)))</formula>
    </cfRule>
    <cfRule type="containsText" dxfId="507" priority="258" operator="containsText" text="2-0">
      <formula>NOT(ISERROR(SEARCH("2-0",A4)))</formula>
    </cfRule>
    <cfRule type="containsText" dxfId="506" priority="259" operator="containsText" text="1-0">
      <formula>NOT(ISERROR(SEARCH("1-0",A4)))</formula>
    </cfRule>
    <cfRule type="containsText" dxfId="505" priority="260" operator="containsText" text="4-4">
      <formula>NOT(ISERROR(SEARCH("4-4",A4)))</formula>
    </cfRule>
    <cfRule type="containsText" dxfId="504" priority="261" operator="containsText" text="3-3">
      <formula>NOT(ISERROR(SEARCH("3-3",A4)))</formula>
    </cfRule>
    <cfRule type="containsText" dxfId="503" priority="262" operator="containsText" text="2-2">
      <formula>NOT(ISERROR(SEARCH("2-2",A4)))</formula>
    </cfRule>
    <cfRule type="containsText" dxfId="502" priority="263" operator="containsText" text="1-1">
      <formula>NOT(ISERROR(SEARCH("1-1",A4)))</formula>
    </cfRule>
    <cfRule type="containsText" dxfId="501" priority="264" operator="containsText" text="0-0">
      <formula>NOT(ISERROR(SEARCH("0-0",A4)))</formula>
    </cfRule>
  </conditionalFormatting>
  <conditionalFormatting sqref="A4:A5">
    <cfRule type="containsText" dxfId="473" priority="226" operator="containsText" text="4-5">
      <formula>NOT(ISERROR(SEARCH("4-5",A4)))</formula>
    </cfRule>
    <cfRule type="containsText" dxfId="472" priority="227" operator="containsText" text="0-8">
      <formula>NOT(ISERROR(SEARCH("0-8",A4)))</formula>
    </cfRule>
    <cfRule type="containsText" dxfId="471" priority="228" operator="containsText" text="6-2">
      <formula>NOT(ISERROR(SEARCH("6-2",A4)))</formula>
    </cfRule>
    <cfRule type="containsText" dxfId="470" priority="229" operator="containsText" text="6-1">
      <formula>NOT(ISERROR(SEARCH("6-1",A4)))</formula>
    </cfRule>
    <cfRule type="containsText" dxfId="469" priority="230" operator="containsText" text="5-4">
      <formula>NOT(ISERROR(SEARCH("5-4",A4)))</formula>
    </cfRule>
    <cfRule type="containsText" dxfId="468" priority="231" operator="containsText" text="2-6">
      <formula>NOT(ISERROR(SEARCH("2-6",A4)))</formula>
    </cfRule>
    <cfRule type="containsText" dxfId="467" priority="232" operator="containsText" text="10-2">
      <formula>NOT(ISERROR(SEARCH("10-2",A4)))</formula>
    </cfRule>
    <cfRule type="containsText" dxfId="466" priority="233" operator="containsText" text="7-1">
      <formula>NOT(ISERROR(SEARCH("7-1",A4)))</formula>
    </cfRule>
    <cfRule type="containsText" dxfId="465" priority="234" operator="containsText" text="5-2">
      <formula>NOT(ISERROR(SEARCH("5-2",A4)))</formula>
    </cfRule>
    <cfRule type="containsText" dxfId="464" priority="235" operator="containsText" text="0-5">
      <formula>NOT(ISERROR(SEARCH("0-5",A4)))</formula>
    </cfRule>
    <cfRule type="containsText" dxfId="463" priority="236" operator="containsText" text="3-4">
      <formula>NOT(ISERROR(SEARCH("3-4",A4)))</formula>
    </cfRule>
    <cfRule type="containsText" dxfId="462" priority="237" operator="containsText" text="4-0">
      <formula>NOT(ISERROR(SEARCH("4-0",A4)))</formula>
    </cfRule>
  </conditionalFormatting>
  <conditionalFormatting sqref="A6:A7">
    <cfRule type="containsText" dxfId="449" priority="193" operator="containsText" text="1-5">
      <formula>NOT(ISERROR(SEARCH("1-5",A6)))</formula>
    </cfRule>
    <cfRule type="containsText" dxfId="448" priority="194" operator="containsText" text="1-5">
      <formula>NOT(ISERROR(SEARCH("1-5",A6)))</formula>
    </cfRule>
    <cfRule type="containsText" dxfId="447" priority="195" operator="containsText" text="5-2">
      <formula>NOT(ISERROR(SEARCH("5-2",A6)))</formula>
    </cfRule>
    <cfRule type="containsText" dxfId="446" priority="196" operator="containsText" text="0-5">
      <formula>NOT(ISERROR(SEARCH("0-5",A6)))</formula>
    </cfRule>
    <cfRule type="containsText" dxfId="445" priority="197" operator="containsText" text="3-4">
      <formula>NOT(ISERROR(SEARCH("3-4",A6)))</formula>
    </cfRule>
    <cfRule type="containsText" dxfId="444" priority="198" operator="containsText" text="4-0">
      <formula>NOT(ISERROR(SEARCH("4-0",A6)))</formula>
    </cfRule>
    <cfRule type="containsText" dxfId="443" priority="199" operator="containsText" text="2-4">
      <formula>NOT(ISERROR(SEARCH("2-4",A6)))</formula>
    </cfRule>
    <cfRule type="containsText" dxfId="442" priority="200" operator="containsText" text="5-0">
      <formula>NOT(ISERROR(SEARCH("5-0",A6)))</formula>
    </cfRule>
    <cfRule type="containsText" dxfId="441" priority="201" operator="containsText" text="4-3">
      <formula>NOT(ISERROR(SEARCH("4-3",A6)))</formula>
    </cfRule>
    <cfRule type="containsText" dxfId="440" priority="202" operator="containsText" text="6-0">
      <formula>NOT(ISERROR(SEARCH("6-0",A6)))</formula>
    </cfRule>
    <cfRule type="containsText" dxfId="439" priority="203" operator="containsText" text="6-0">
      <formula>NOT(ISERROR(SEARCH("6-0",A6)))</formula>
    </cfRule>
    <cfRule type="containsText" dxfId="438" priority="204" operator="containsText" text="5-1">
      <formula>NOT(ISERROR(SEARCH("5-1",A6)))</formula>
    </cfRule>
    <cfRule type="containsText" dxfId="437" priority="205" operator="containsText" text="1-4">
      <formula>NOT(ISERROR(SEARCH("1-4",A6)))</formula>
    </cfRule>
    <cfRule type="containsText" dxfId="436" priority="206" operator="containsText" text="0-4">
      <formula>NOT(ISERROR(SEARCH("0-4",A6)))</formula>
    </cfRule>
    <cfRule type="containsText" dxfId="435" priority="207" operator="containsText" text="2-3">
      <formula>NOT(ISERROR(SEARCH("2-3",A6)))</formula>
    </cfRule>
    <cfRule type="containsText" dxfId="434" priority="208" operator="containsText" text="1-3">
      <formula>NOT(ISERROR(SEARCH("1-3",A6)))</formula>
    </cfRule>
    <cfRule type="containsText" dxfId="433" priority="209" operator="containsText" text="0-3">
      <formula>NOT(ISERROR(SEARCH("0-3",A6)))</formula>
    </cfRule>
    <cfRule type="containsText" dxfId="432" priority="210" operator="containsText" text="1-2">
      <formula>NOT(ISERROR(SEARCH("1-2",A6)))</formula>
    </cfRule>
    <cfRule type="containsText" dxfId="431" priority="211" operator="containsText" text="0-2">
      <formula>NOT(ISERROR(SEARCH("0-2",A6)))</formula>
    </cfRule>
    <cfRule type="containsText" dxfId="430" priority="212" operator="containsText" text="0-1">
      <formula>NOT(ISERROR(SEARCH("0-1",A6)))</formula>
    </cfRule>
    <cfRule type="containsText" dxfId="429" priority="213" operator="containsText" text="4-2">
      <formula>NOT(ISERROR(SEARCH("4-2",A6)))</formula>
    </cfRule>
    <cfRule type="containsText" dxfId="428" priority="214" operator="containsText" text="4-1">
      <formula>NOT(ISERROR(SEARCH("4-1",A6)))</formula>
    </cfRule>
    <cfRule type="containsText" dxfId="427" priority="215" operator="containsText" text="3-2">
      <formula>NOT(ISERROR(SEARCH("3-2",A6)))</formula>
    </cfRule>
    <cfRule type="containsText" dxfId="426" priority="216" operator="containsText" text="3-1">
      <formula>NOT(ISERROR(SEARCH("3-1",A6)))</formula>
    </cfRule>
    <cfRule type="containsText" dxfId="425" priority="217" operator="containsText" text="3-0">
      <formula>NOT(ISERROR(SEARCH("3-0",A6)))</formula>
    </cfRule>
    <cfRule type="containsText" dxfId="424" priority="218" operator="containsText" text="2-1">
      <formula>NOT(ISERROR(SEARCH("2-1",A6)))</formula>
    </cfRule>
    <cfRule type="containsText" dxfId="423" priority="219" operator="containsText" text="2-0">
      <formula>NOT(ISERROR(SEARCH("2-0",A6)))</formula>
    </cfRule>
    <cfRule type="containsText" dxfId="422" priority="220" operator="containsText" text="1-0">
      <formula>NOT(ISERROR(SEARCH("1-0",A6)))</formula>
    </cfRule>
    <cfRule type="containsText" dxfId="421" priority="221" operator="containsText" text="4-4">
      <formula>NOT(ISERROR(SEARCH("4-4",A6)))</formula>
    </cfRule>
    <cfRule type="containsText" dxfId="420" priority="222" operator="containsText" text="3-3">
      <formula>NOT(ISERROR(SEARCH("3-3",A6)))</formula>
    </cfRule>
    <cfRule type="containsText" dxfId="419" priority="223" operator="containsText" text="2-2">
      <formula>NOT(ISERROR(SEARCH("2-2",A6)))</formula>
    </cfRule>
    <cfRule type="containsText" dxfId="418" priority="224" operator="containsText" text="1-1">
      <formula>NOT(ISERROR(SEARCH("1-1",A6)))</formula>
    </cfRule>
    <cfRule type="containsText" dxfId="417" priority="225" operator="containsText" text="0-0">
      <formula>NOT(ISERROR(SEARCH("0-0",A6)))</formula>
    </cfRule>
  </conditionalFormatting>
  <conditionalFormatting sqref="A8">
    <cfRule type="containsText" dxfId="383" priority="166" operator="containsText" text="2-4">
      <formula>NOT(ISERROR(SEARCH("2-4",A8)))</formula>
    </cfRule>
    <cfRule type="containsText" dxfId="382" priority="167" operator="containsText" text="5-0">
      <formula>NOT(ISERROR(SEARCH("5-0",A8)))</formula>
    </cfRule>
    <cfRule type="containsText" dxfId="381" priority="168" operator="containsText" text="4-3">
      <formula>NOT(ISERROR(SEARCH("4-3",A8)))</formula>
    </cfRule>
    <cfRule type="containsText" dxfId="380" priority="169" operator="containsText" text="6-0">
      <formula>NOT(ISERROR(SEARCH("6-0",A8)))</formula>
    </cfRule>
    <cfRule type="containsText" dxfId="379" priority="170" operator="containsText" text="6-0">
      <formula>NOT(ISERROR(SEARCH("6-0",A8)))</formula>
    </cfRule>
    <cfRule type="containsText" dxfId="378" priority="171" operator="containsText" text="5-1">
      <formula>NOT(ISERROR(SEARCH("5-1",A8)))</formula>
    </cfRule>
    <cfRule type="containsText" dxfId="377" priority="172" operator="containsText" text="1-4">
      <formula>NOT(ISERROR(SEARCH("1-4",A8)))</formula>
    </cfRule>
    <cfRule type="containsText" dxfId="376" priority="173" operator="containsText" text="0-4">
      <formula>NOT(ISERROR(SEARCH("0-4",A8)))</formula>
    </cfRule>
    <cfRule type="containsText" dxfId="375" priority="174" operator="containsText" text="2-3">
      <formula>NOT(ISERROR(SEARCH("2-3",A8)))</formula>
    </cfRule>
    <cfRule type="containsText" dxfId="374" priority="175" operator="containsText" text="1-3">
      <formula>NOT(ISERROR(SEARCH("1-3",A8)))</formula>
    </cfRule>
    <cfRule type="containsText" dxfId="373" priority="176" operator="containsText" text="0-3">
      <formula>NOT(ISERROR(SEARCH("0-3",A8)))</formula>
    </cfRule>
    <cfRule type="containsText" dxfId="372" priority="177" operator="containsText" text="1-2">
      <formula>NOT(ISERROR(SEARCH("1-2",A8)))</formula>
    </cfRule>
    <cfRule type="containsText" dxfId="371" priority="178" operator="containsText" text="0-2">
      <formula>NOT(ISERROR(SEARCH("0-2",A8)))</formula>
    </cfRule>
    <cfRule type="containsText" dxfId="370" priority="179" operator="containsText" text="0-1">
      <formula>NOT(ISERROR(SEARCH("0-1",A8)))</formula>
    </cfRule>
    <cfRule type="containsText" dxfId="369" priority="180" operator="containsText" text="4-2">
      <formula>NOT(ISERROR(SEARCH("4-2",A8)))</formula>
    </cfRule>
    <cfRule type="containsText" dxfId="368" priority="181" operator="containsText" text="4-1">
      <formula>NOT(ISERROR(SEARCH("4-1",A8)))</formula>
    </cfRule>
    <cfRule type="containsText" dxfId="367" priority="182" operator="containsText" text="3-2">
      <formula>NOT(ISERROR(SEARCH("3-2",A8)))</formula>
    </cfRule>
    <cfRule type="containsText" dxfId="366" priority="183" operator="containsText" text="3-1">
      <formula>NOT(ISERROR(SEARCH("3-1",A8)))</formula>
    </cfRule>
    <cfRule type="containsText" dxfId="365" priority="184" operator="containsText" text="3-0">
      <formula>NOT(ISERROR(SEARCH("3-0",A8)))</formula>
    </cfRule>
    <cfRule type="containsText" dxfId="364" priority="185" operator="containsText" text="2-1">
      <formula>NOT(ISERROR(SEARCH("2-1",A8)))</formula>
    </cfRule>
    <cfRule type="containsText" dxfId="363" priority="186" operator="containsText" text="2-0">
      <formula>NOT(ISERROR(SEARCH("2-0",A8)))</formula>
    </cfRule>
    <cfRule type="containsText" dxfId="362" priority="187" operator="containsText" text="1-0">
      <formula>NOT(ISERROR(SEARCH("1-0",A8)))</formula>
    </cfRule>
    <cfRule type="containsText" dxfId="361" priority="188" operator="containsText" text="4-4">
      <formula>NOT(ISERROR(SEARCH("4-4",A8)))</formula>
    </cfRule>
    <cfRule type="containsText" dxfId="360" priority="189" operator="containsText" text="3-3">
      <formula>NOT(ISERROR(SEARCH("3-3",A8)))</formula>
    </cfRule>
    <cfRule type="containsText" dxfId="359" priority="190" operator="containsText" text="2-2">
      <formula>NOT(ISERROR(SEARCH("2-2",A8)))</formula>
    </cfRule>
    <cfRule type="containsText" dxfId="358" priority="191" operator="containsText" text="1-1">
      <formula>NOT(ISERROR(SEARCH("1-1",A8)))</formula>
    </cfRule>
    <cfRule type="containsText" dxfId="357" priority="192" operator="containsText" text="0-0">
      <formula>NOT(ISERROR(SEARCH("0-0",A8)))</formula>
    </cfRule>
  </conditionalFormatting>
  <conditionalFormatting sqref="A8">
    <cfRule type="containsText" dxfId="329" priority="161" operator="containsText" text="6-2">
      <formula>NOT(ISERROR(SEARCH("6-2",A8)))</formula>
    </cfRule>
    <cfRule type="containsText" dxfId="328" priority="162" operator="containsText" text="5-2">
      <formula>NOT(ISERROR(SEARCH("5-2",A8)))</formula>
    </cfRule>
    <cfRule type="containsText" dxfId="327" priority="163" operator="containsText" text="0-5">
      <formula>NOT(ISERROR(SEARCH("0-5",A8)))</formula>
    </cfRule>
    <cfRule type="containsText" dxfId="326" priority="164" operator="containsText" text="3-4">
      <formula>NOT(ISERROR(SEARCH("3-4",A8)))</formula>
    </cfRule>
    <cfRule type="containsText" dxfId="325" priority="165" operator="containsText" text="4-0">
      <formula>NOT(ISERROR(SEARCH("4-0",A8)))</formula>
    </cfRule>
  </conditionalFormatting>
  <conditionalFormatting sqref="A9:A12">
    <cfRule type="containsText" dxfId="319" priority="134" operator="containsText" text="2-4">
      <formula>NOT(ISERROR(SEARCH("2-4",A9)))</formula>
    </cfRule>
    <cfRule type="containsText" dxfId="318" priority="135" operator="containsText" text="5-0">
      <formula>NOT(ISERROR(SEARCH("5-0",A9)))</formula>
    </cfRule>
    <cfRule type="containsText" dxfId="317" priority="136" operator="containsText" text="4-3">
      <formula>NOT(ISERROR(SEARCH("4-3",A9)))</formula>
    </cfRule>
    <cfRule type="containsText" dxfId="316" priority="137" operator="containsText" text="6-0">
      <formula>NOT(ISERROR(SEARCH("6-0",A9)))</formula>
    </cfRule>
    <cfRule type="containsText" dxfId="315" priority="138" operator="containsText" text="6-0">
      <formula>NOT(ISERROR(SEARCH("6-0",A9)))</formula>
    </cfRule>
    <cfRule type="containsText" dxfId="314" priority="139" operator="containsText" text="5-1">
      <formula>NOT(ISERROR(SEARCH("5-1",A9)))</formula>
    </cfRule>
    <cfRule type="containsText" dxfId="313" priority="140" operator="containsText" text="1-4">
      <formula>NOT(ISERROR(SEARCH("1-4",A9)))</formula>
    </cfRule>
    <cfRule type="containsText" dxfId="312" priority="141" operator="containsText" text="0-4">
      <formula>NOT(ISERROR(SEARCH("0-4",A9)))</formula>
    </cfRule>
    <cfRule type="containsText" dxfId="311" priority="142" operator="containsText" text="2-3">
      <formula>NOT(ISERROR(SEARCH("2-3",A9)))</formula>
    </cfRule>
    <cfRule type="containsText" dxfId="310" priority="143" operator="containsText" text="1-3">
      <formula>NOT(ISERROR(SEARCH("1-3",A9)))</formula>
    </cfRule>
    <cfRule type="containsText" dxfId="309" priority="144" operator="containsText" text="0-3">
      <formula>NOT(ISERROR(SEARCH("0-3",A9)))</formula>
    </cfRule>
    <cfRule type="containsText" dxfId="308" priority="145" operator="containsText" text="1-2">
      <formula>NOT(ISERROR(SEARCH("1-2",A9)))</formula>
    </cfRule>
    <cfRule type="containsText" dxfId="307" priority="146" operator="containsText" text="0-2">
      <formula>NOT(ISERROR(SEARCH("0-2",A9)))</formula>
    </cfRule>
    <cfRule type="containsText" dxfId="306" priority="147" operator="containsText" text="0-1">
      <formula>NOT(ISERROR(SEARCH("0-1",A9)))</formula>
    </cfRule>
    <cfRule type="containsText" dxfId="305" priority="148" operator="containsText" text="4-2">
      <formula>NOT(ISERROR(SEARCH("4-2",A9)))</formula>
    </cfRule>
    <cfRule type="containsText" dxfId="304" priority="149" operator="containsText" text="4-1">
      <formula>NOT(ISERROR(SEARCH("4-1",A9)))</formula>
    </cfRule>
    <cfRule type="containsText" dxfId="303" priority="150" operator="containsText" text="3-2">
      <formula>NOT(ISERROR(SEARCH("3-2",A9)))</formula>
    </cfRule>
    <cfRule type="containsText" dxfId="302" priority="151" operator="containsText" text="3-1">
      <formula>NOT(ISERROR(SEARCH("3-1",A9)))</formula>
    </cfRule>
    <cfRule type="containsText" dxfId="301" priority="152" operator="containsText" text="3-0">
      <formula>NOT(ISERROR(SEARCH("3-0",A9)))</formula>
    </cfRule>
    <cfRule type="containsText" dxfId="300" priority="153" operator="containsText" text="2-1">
      <formula>NOT(ISERROR(SEARCH("2-1",A9)))</formula>
    </cfRule>
    <cfRule type="containsText" dxfId="299" priority="154" operator="containsText" text="2-0">
      <formula>NOT(ISERROR(SEARCH("2-0",A9)))</formula>
    </cfRule>
    <cfRule type="containsText" dxfId="298" priority="155" operator="containsText" text="1-0">
      <formula>NOT(ISERROR(SEARCH("1-0",A9)))</formula>
    </cfRule>
    <cfRule type="containsText" dxfId="297" priority="156" operator="containsText" text="4-4">
      <formula>NOT(ISERROR(SEARCH("4-4",A9)))</formula>
    </cfRule>
    <cfRule type="containsText" dxfId="296" priority="157" operator="containsText" text="3-3">
      <formula>NOT(ISERROR(SEARCH("3-3",A9)))</formula>
    </cfRule>
    <cfRule type="containsText" dxfId="295" priority="158" operator="containsText" text="2-2">
      <formula>NOT(ISERROR(SEARCH("2-2",A9)))</formula>
    </cfRule>
    <cfRule type="containsText" dxfId="294" priority="159" operator="containsText" text="1-1">
      <formula>NOT(ISERROR(SEARCH("1-1",A9)))</formula>
    </cfRule>
    <cfRule type="containsText" dxfId="293" priority="160" operator="containsText" text="0-0">
      <formula>NOT(ISERROR(SEARCH("0-0",A9)))</formula>
    </cfRule>
  </conditionalFormatting>
  <conditionalFormatting sqref="A9:A12">
    <cfRule type="containsText" dxfId="265" priority="129" operator="containsText" text="6-2">
      <formula>NOT(ISERROR(SEARCH("6-2",A9)))</formula>
    </cfRule>
    <cfRule type="containsText" dxfId="264" priority="130" operator="containsText" text="5-2">
      <formula>NOT(ISERROR(SEARCH("5-2",A9)))</formula>
    </cfRule>
    <cfRule type="containsText" dxfId="263" priority="131" operator="containsText" text="0-5">
      <formula>NOT(ISERROR(SEARCH("0-5",A9)))</formula>
    </cfRule>
    <cfRule type="containsText" dxfId="262" priority="132" operator="containsText" text="3-4">
      <formula>NOT(ISERROR(SEARCH("3-4",A9)))</formula>
    </cfRule>
    <cfRule type="containsText" dxfId="261" priority="133" operator="containsText" text="4-0">
      <formula>NOT(ISERROR(SEARCH("4-0",A9)))</formula>
    </cfRule>
  </conditionalFormatting>
  <conditionalFormatting sqref="A13:A17">
    <cfRule type="containsText" dxfId="255" priority="102" operator="containsText" text="2-4">
      <formula>NOT(ISERROR(SEARCH("2-4",A13)))</formula>
    </cfRule>
    <cfRule type="containsText" dxfId="254" priority="103" operator="containsText" text="5-0">
      <formula>NOT(ISERROR(SEARCH("5-0",A13)))</formula>
    </cfRule>
    <cfRule type="containsText" dxfId="253" priority="104" operator="containsText" text="4-3">
      <formula>NOT(ISERROR(SEARCH("4-3",A13)))</formula>
    </cfRule>
    <cfRule type="containsText" dxfId="252" priority="105" operator="containsText" text="6-0">
      <formula>NOT(ISERROR(SEARCH("6-0",A13)))</formula>
    </cfRule>
    <cfRule type="containsText" dxfId="251" priority="106" operator="containsText" text="6-0">
      <formula>NOT(ISERROR(SEARCH("6-0",A13)))</formula>
    </cfRule>
    <cfRule type="containsText" dxfId="250" priority="107" operator="containsText" text="5-1">
      <formula>NOT(ISERROR(SEARCH("5-1",A13)))</formula>
    </cfRule>
    <cfRule type="containsText" dxfId="249" priority="108" operator="containsText" text="1-4">
      <formula>NOT(ISERROR(SEARCH("1-4",A13)))</formula>
    </cfRule>
    <cfRule type="containsText" dxfId="248" priority="109" operator="containsText" text="0-4">
      <formula>NOT(ISERROR(SEARCH("0-4",A13)))</formula>
    </cfRule>
    <cfRule type="containsText" dxfId="247" priority="110" operator="containsText" text="2-3">
      <formula>NOT(ISERROR(SEARCH("2-3",A13)))</formula>
    </cfRule>
    <cfRule type="containsText" dxfId="246" priority="111" operator="containsText" text="1-3">
      <formula>NOT(ISERROR(SEARCH("1-3",A13)))</formula>
    </cfRule>
    <cfRule type="containsText" dxfId="245" priority="112" operator="containsText" text="0-3">
      <formula>NOT(ISERROR(SEARCH("0-3",A13)))</formula>
    </cfRule>
    <cfRule type="containsText" dxfId="244" priority="113" operator="containsText" text="1-2">
      <formula>NOT(ISERROR(SEARCH("1-2",A13)))</formula>
    </cfRule>
    <cfRule type="containsText" dxfId="243" priority="114" operator="containsText" text="0-2">
      <formula>NOT(ISERROR(SEARCH("0-2",A13)))</formula>
    </cfRule>
    <cfRule type="containsText" dxfId="242" priority="115" operator="containsText" text="0-1">
      <formula>NOT(ISERROR(SEARCH("0-1",A13)))</formula>
    </cfRule>
    <cfRule type="containsText" dxfId="241" priority="116" operator="containsText" text="4-2">
      <formula>NOT(ISERROR(SEARCH("4-2",A13)))</formula>
    </cfRule>
    <cfRule type="containsText" dxfId="240" priority="117" operator="containsText" text="4-1">
      <formula>NOT(ISERROR(SEARCH("4-1",A13)))</formula>
    </cfRule>
    <cfRule type="containsText" dxfId="239" priority="118" operator="containsText" text="3-2">
      <formula>NOT(ISERROR(SEARCH("3-2",A13)))</formula>
    </cfRule>
    <cfRule type="containsText" dxfId="238" priority="119" operator="containsText" text="3-1">
      <formula>NOT(ISERROR(SEARCH("3-1",A13)))</formula>
    </cfRule>
    <cfRule type="containsText" dxfId="237" priority="120" operator="containsText" text="3-0">
      <formula>NOT(ISERROR(SEARCH("3-0",A13)))</formula>
    </cfRule>
    <cfRule type="containsText" dxfId="236" priority="121" operator="containsText" text="2-1">
      <formula>NOT(ISERROR(SEARCH("2-1",A13)))</formula>
    </cfRule>
    <cfRule type="containsText" dxfId="235" priority="122" operator="containsText" text="2-0">
      <formula>NOT(ISERROR(SEARCH("2-0",A13)))</formula>
    </cfRule>
    <cfRule type="containsText" dxfId="234" priority="123" operator="containsText" text="1-0">
      <formula>NOT(ISERROR(SEARCH("1-0",A13)))</formula>
    </cfRule>
    <cfRule type="containsText" dxfId="233" priority="124" operator="containsText" text="4-4">
      <formula>NOT(ISERROR(SEARCH("4-4",A13)))</formula>
    </cfRule>
    <cfRule type="containsText" dxfId="232" priority="125" operator="containsText" text="3-3">
      <formula>NOT(ISERROR(SEARCH("3-3",A13)))</formula>
    </cfRule>
    <cfRule type="containsText" dxfId="231" priority="126" operator="containsText" text="2-2">
      <formula>NOT(ISERROR(SEARCH("2-2",A13)))</formula>
    </cfRule>
    <cfRule type="containsText" dxfId="230" priority="127" operator="containsText" text="1-1">
      <formula>NOT(ISERROR(SEARCH("1-1",A13)))</formula>
    </cfRule>
    <cfRule type="containsText" dxfId="229" priority="128" operator="containsText" text="0-0">
      <formula>NOT(ISERROR(SEARCH("0-0",A13)))</formula>
    </cfRule>
  </conditionalFormatting>
  <conditionalFormatting sqref="A13:A17">
    <cfRule type="containsText" dxfId="201" priority="97" operator="containsText" text="6-2">
      <formula>NOT(ISERROR(SEARCH("6-2",A13)))</formula>
    </cfRule>
    <cfRule type="containsText" dxfId="200" priority="98" operator="containsText" text="5-2">
      <formula>NOT(ISERROR(SEARCH("5-2",A13)))</formula>
    </cfRule>
    <cfRule type="containsText" dxfId="199" priority="99" operator="containsText" text="0-5">
      <formula>NOT(ISERROR(SEARCH("0-5",A13)))</formula>
    </cfRule>
    <cfRule type="containsText" dxfId="198" priority="100" operator="containsText" text="3-4">
      <formula>NOT(ISERROR(SEARCH("3-4",A13)))</formula>
    </cfRule>
    <cfRule type="containsText" dxfId="197" priority="101" operator="containsText" text="4-0">
      <formula>NOT(ISERROR(SEARCH("4-0",A13)))</formula>
    </cfRule>
  </conditionalFormatting>
  <conditionalFormatting sqref="A18:A28">
    <cfRule type="containsText" dxfId="191" priority="92" operator="containsText" text="6-2">
      <formula>NOT(ISERROR(SEARCH("6-2",A18)))</formula>
    </cfRule>
    <cfRule type="containsText" dxfId="190" priority="93" operator="containsText" text="5-2">
      <formula>NOT(ISERROR(SEARCH("5-2",A18)))</formula>
    </cfRule>
    <cfRule type="containsText" dxfId="189" priority="94" operator="containsText" text="0-5">
      <formula>NOT(ISERROR(SEARCH("0-5",A18)))</formula>
    </cfRule>
    <cfRule type="containsText" dxfId="188" priority="95" operator="containsText" text="3-4">
      <formula>NOT(ISERROR(SEARCH("3-4",A18)))</formula>
    </cfRule>
    <cfRule type="containsText" dxfId="187" priority="96" operator="containsText" text="4-0">
      <formula>NOT(ISERROR(SEARCH("4-0",A18)))</formula>
    </cfRule>
  </conditionalFormatting>
  <conditionalFormatting sqref="A18:A28">
    <cfRule type="containsText" dxfId="181" priority="65" operator="containsText" text="2-4">
      <formula>NOT(ISERROR(SEARCH("2-4",A18)))</formula>
    </cfRule>
    <cfRule type="containsText" dxfId="180" priority="66" operator="containsText" text="5-0">
      <formula>NOT(ISERROR(SEARCH("5-0",A18)))</formula>
    </cfRule>
    <cfRule type="containsText" dxfId="179" priority="67" operator="containsText" text="4-3">
      <formula>NOT(ISERROR(SEARCH("4-3",A18)))</formula>
    </cfRule>
    <cfRule type="containsText" dxfId="178" priority="68" operator="containsText" text="6-0">
      <formula>NOT(ISERROR(SEARCH("6-0",A18)))</formula>
    </cfRule>
    <cfRule type="containsText" dxfId="177" priority="69" operator="containsText" text="6-0">
      <formula>NOT(ISERROR(SEARCH("6-0",A18)))</formula>
    </cfRule>
    <cfRule type="containsText" dxfId="176" priority="70" operator="containsText" text="5-1">
      <formula>NOT(ISERROR(SEARCH("5-1",A18)))</formula>
    </cfRule>
    <cfRule type="containsText" dxfId="175" priority="71" operator="containsText" text="1-4">
      <formula>NOT(ISERROR(SEARCH("1-4",A18)))</formula>
    </cfRule>
    <cfRule type="containsText" dxfId="174" priority="72" operator="containsText" text="0-4">
      <formula>NOT(ISERROR(SEARCH("0-4",A18)))</formula>
    </cfRule>
    <cfRule type="containsText" dxfId="173" priority="73" operator="containsText" text="2-3">
      <formula>NOT(ISERROR(SEARCH("2-3",A18)))</formula>
    </cfRule>
    <cfRule type="containsText" dxfId="172" priority="74" operator="containsText" text="1-3">
      <formula>NOT(ISERROR(SEARCH("1-3",A18)))</formula>
    </cfRule>
    <cfRule type="containsText" dxfId="171" priority="75" operator="containsText" text="0-3">
      <formula>NOT(ISERROR(SEARCH("0-3",A18)))</formula>
    </cfRule>
    <cfRule type="containsText" dxfId="170" priority="76" operator="containsText" text="1-2">
      <formula>NOT(ISERROR(SEARCH("1-2",A18)))</formula>
    </cfRule>
    <cfRule type="containsText" dxfId="169" priority="77" operator="containsText" text="0-2">
      <formula>NOT(ISERROR(SEARCH("0-2",A18)))</formula>
    </cfRule>
    <cfRule type="containsText" dxfId="168" priority="78" operator="containsText" text="0-1">
      <formula>NOT(ISERROR(SEARCH("0-1",A18)))</formula>
    </cfRule>
    <cfRule type="containsText" dxfId="167" priority="79" operator="containsText" text="4-2">
      <formula>NOT(ISERROR(SEARCH("4-2",A18)))</formula>
    </cfRule>
    <cfRule type="containsText" dxfId="166" priority="80" operator="containsText" text="4-1">
      <formula>NOT(ISERROR(SEARCH("4-1",A18)))</formula>
    </cfRule>
    <cfRule type="containsText" dxfId="165" priority="81" operator="containsText" text="3-2">
      <formula>NOT(ISERROR(SEARCH("3-2",A18)))</formula>
    </cfRule>
    <cfRule type="containsText" dxfId="164" priority="82" operator="containsText" text="3-1">
      <formula>NOT(ISERROR(SEARCH("3-1",A18)))</formula>
    </cfRule>
    <cfRule type="containsText" dxfId="163" priority="83" operator="containsText" text="3-0">
      <formula>NOT(ISERROR(SEARCH("3-0",A18)))</formula>
    </cfRule>
    <cfRule type="containsText" dxfId="162" priority="84" operator="containsText" text="2-1">
      <formula>NOT(ISERROR(SEARCH("2-1",A18)))</formula>
    </cfRule>
    <cfRule type="containsText" dxfId="161" priority="85" operator="containsText" text="2-0">
      <formula>NOT(ISERROR(SEARCH("2-0",A18)))</formula>
    </cfRule>
    <cfRule type="containsText" dxfId="160" priority="86" operator="containsText" text="1-0">
      <formula>NOT(ISERROR(SEARCH("1-0",A18)))</formula>
    </cfRule>
    <cfRule type="containsText" dxfId="159" priority="87" operator="containsText" text="4-4">
      <formula>NOT(ISERROR(SEARCH("4-4",A18)))</formula>
    </cfRule>
    <cfRule type="containsText" dxfId="158" priority="88" operator="containsText" text="3-3">
      <formula>NOT(ISERROR(SEARCH("3-3",A18)))</formula>
    </cfRule>
    <cfRule type="containsText" dxfId="157" priority="89" operator="containsText" text="2-2">
      <formula>NOT(ISERROR(SEARCH("2-2",A18)))</formula>
    </cfRule>
    <cfRule type="containsText" dxfId="156" priority="90" operator="containsText" text="1-1">
      <formula>NOT(ISERROR(SEARCH("1-1",A18)))</formula>
    </cfRule>
    <cfRule type="containsText" dxfId="155" priority="91" operator="containsText" text="0-0">
      <formula>NOT(ISERROR(SEARCH("0-0",A18)))</formula>
    </cfRule>
  </conditionalFormatting>
  <conditionalFormatting sqref="A18:A21">
    <cfRule type="containsText" dxfId="127" priority="38" operator="containsText" text="2-4">
      <formula>NOT(ISERROR(SEARCH("2-4",A18)))</formula>
    </cfRule>
    <cfRule type="containsText" dxfId="126" priority="39" operator="containsText" text="5-0">
      <formula>NOT(ISERROR(SEARCH("5-0",A18)))</formula>
    </cfRule>
    <cfRule type="containsText" dxfId="125" priority="40" operator="containsText" text="4-3">
      <formula>NOT(ISERROR(SEARCH("4-3",A18)))</formula>
    </cfRule>
    <cfRule type="containsText" dxfId="124" priority="41" operator="containsText" text="6-0">
      <formula>NOT(ISERROR(SEARCH("6-0",A18)))</formula>
    </cfRule>
    <cfRule type="containsText" dxfId="123" priority="42" operator="containsText" text="6-0">
      <formula>NOT(ISERROR(SEARCH("6-0",A18)))</formula>
    </cfRule>
    <cfRule type="containsText" dxfId="122" priority="43" operator="containsText" text="5-1">
      <formula>NOT(ISERROR(SEARCH("5-1",A18)))</formula>
    </cfRule>
    <cfRule type="containsText" dxfId="121" priority="44" operator="containsText" text="1-4">
      <formula>NOT(ISERROR(SEARCH("1-4",A18)))</formula>
    </cfRule>
    <cfRule type="containsText" dxfId="120" priority="45" operator="containsText" text="0-4">
      <formula>NOT(ISERROR(SEARCH("0-4",A18)))</formula>
    </cfRule>
    <cfRule type="containsText" dxfId="119" priority="46" operator="containsText" text="2-3">
      <formula>NOT(ISERROR(SEARCH("2-3",A18)))</formula>
    </cfRule>
    <cfRule type="containsText" dxfId="118" priority="47" operator="containsText" text="1-3">
      <formula>NOT(ISERROR(SEARCH("1-3",A18)))</formula>
    </cfRule>
    <cfRule type="containsText" dxfId="117" priority="48" operator="containsText" text="0-3">
      <formula>NOT(ISERROR(SEARCH("0-3",A18)))</formula>
    </cfRule>
    <cfRule type="containsText" dxfId="116" priority="49" operator="containsText" text="1-2">
      <formula>NOT(ISERROR(SEARCH("1-2",A18)))</formula>
    </cfRule>
    <cfRule type="containsText" dxfId="115" priority="50" operator="containsText" text="0-2">
      <formula>NOT(ISERROR(SEARCH("0-2",A18)))</formula>
    </cfRule>
    <cfRule type="containsText" dxfId="114" priority="51" operator="containsText" text="0-1">
      <formula>NOT(ISERROR(SEARCH("0-1",A18)))</formula>
    </cfRule>
    <cfRule type="containsText" dxfId="113" priority="52" operator="containsText" text="4-2">
      <formula>NOT(ISERROR(SEARCH("4-2",A18)))</formula>
    </cfRule>
    <cfRule type="containsText" dxfId="112" priority="53" operator="containsText" text="4-1">
      <formula>NOT(ISERROR(SEARCH("4-1",A18)))</formula>
    </cfRule>
    <cfRule type="containsText" dxfId="111" priority="54" operator="containsText" text="3-2">
      <formula>NOT(ISERROR(SEARCH("3-2",A18)))</formula>
    </cfRule>
    <cfRule type="containsText" dxfId="110" priority="55" operator="containsText" text="3-1">
      <formula>NOT(ISERROR(SEARCH("3-1",A18)))</formula>
    </cfRule>
    <cfRule type="containsText" dxfId="109" priority="56" operator="containsText" text="3-0">
      <formula>NOT(ISERROR(SEARCH("3-0",A18)))</formula>
    </cfRule>
    <cfRule type="containsText" dxfId="108" priority="57" operator="containsText" text="2-1">
      <formula>NOT(ISERROR(SEARCH("2-1",A18)))</formula>
    </cfRule>
    <cfRule type="containsText" dxfId="107" priority="58" operator="containsText" text="2-0">
      <formula>NOT(ISERROR(SEARCH("2-0",A18)))</formula>
    </cfRule>
    <cfRule type="containsText" dxfId="106" priority="59" operator="containsText" text="1-0">
      <formula>NOT(ISERROR(SEARCH("1-0",A18)))</formula>
    </cfRule>
    <cfRule type="containsText" dxfId="105" priority="60" operator="containsText" text="4-4">
      <formula>NOT(ISERROR(SEARCH("4-4",A18)))</formula>
    </cfRule>
    <cfRule type="containsText" dxfId="104" priority="61" operator="containsText" text="3-3">
      <formula>NOT(ISERROR(SEARCH("3-3",A18)))</formula>
    </cfRule>
    <cfRule type="containsText" dxfId="103" priority="62" operator="containsText" text="2-2">
      <formula>NOT(ISERROR(SEARCH("2-2",A18)))</formula>
    </cfRule>
    <cfRule type="containsText" dxfId="102" priority="63" operator="containsText" text="1-1">
      <formula>NOT(ISERROR(SEARCH("1-1",A18)))</formula>
    </cfRule>
    <cfRule type="containsText" dxfId="101" priority="64" operator="containsText" text="0-0">
      <formula>NOT(ISERROR(SEARCH("0-0",A18)))</formula>
    </cfRule>
  </conditionalFormatting>
  <conditionalFormatting sqref="A18:A21">
    <cfRule type="containsText" dxfId="73" priority="33" operator="containsText" text="6-2">
      <formula>NOT(ISERROR(SEARCH("6-2",A18)))</formula>
    </cfRule>
    <cfRule type="containsText" dxfId="72" priority="34" operator="containsText" text="5-2">
      <formula>NOT(ISERROR(SEARCH("5-2",A18)))</formula>
    </cfRule>
    <cfRule type="containsText" dxfId="71" priority="35" operator="containsText" text="0-5">
      <formula>NOT(ISERROR(SEARCH("0-5",A18)))</formula>
    </cfRule>
    <cfRule type="containsText" dxfId="70" priority="36" operator="containsText" text="3-4">
      <formula>NOT(ISERROR(SEARCH("3-4",A18)))</formula>
    </cfRule>
    <cfRule type="containsText" dxfId="69" priority="37" operator="containsText" text="4-0">
      <formula>NOT(ISERROR(SEARCH("4-0",A18)))</formula>
    </cfRule>
  </conditionalFormatting>
  <conditionalFormatting sqref="A24:A26">
    <cfRule type="containsText" dxfId="63" priority="6" operator="containsText" text="2-4">
      <formula>NOT(ISERROR(SEARCH("2-4",A24)))</formula>
    </cfRule>
    <cfRule type="containsText" dxfId="62" priority="7" operator="containsText" text="5-0">
      <formula>NOT(ISERROR(SEARCH("5-0",A24)))</formula>
    </cfRule>
    <cfRule type="containsText" dxfId="61" priority="8" operator="containsText" text="4-3">
      <formula>NOT(ISERROR(SEARCH("4-3",A24)))</formula>
    </cfRule>
    <cfRule type="containsText" dxfId="60" priority="9" operator="containsText" text="6-0">
      <formula>NOT(ISERROR(SEARCH("6-0",A24)))</formula>
    </cfRule>
    <cfRule type="containsText" dxfId="59" priority="10" operator="containsText" text="6-0">
      <formula>NOT(ISERROR(SEARCH("6-0",A24)))</formula>
    </cfRule>
    <cfRule type="containsText" dxfId="58" priority="11" operator="containsText" text="5-1">
      <formula>NOT(ISERROR(SEARCH("5-1",A24)))</formula>
    </cfRule>
    <cfRule type="containsText" dxfId="57" priority="12" operator="containsText" text="1-4">
      <formula>NOT(ISERROR(SEARCH("1-4",A24)))</formula>
    </cfRule>
    <cfRule type="containsText" dxfId="56" priority="13" operator="containsText" text="0-4">
      <formula>NOT(ISERROR(SEARCH("0-4",A24)))</formula>
    </cfRule>
    <cfRule type="containsText" dxfId="55" priority="14" operator="containsText" text="2-3">
      <formula>NOT(ISERROR(SEARCH("2-3",A24)))</formula>
    </cfRule>
    <cfRule type="containsText" dxfId="54" priority="15" operator="containsText" text="1-3">
      <formula>NOT(ISERROR(SEARCH("1-3",A24)))</formula>
    </cfRule>
    <cfRule type="containsText" dxfId="53" priority="16" operator="containsText" text="0-3">
      <formula>NOT(ISERROR(SEARCH("0-3",A24)))</formula>
    </cfRule>
    <cfRule type="containsText" dxfId="52" priority="17" operator="containsText" text="1-2">
      <formula>NOT(ISERROR(SEARCH("1-2",A24)))</formula>
    </cfRule>
    <cfRule type="containsText" dxfId="51" priority="18" operator="containsText" text="0-2">
      <formula>NOT(ISERROR(SEARCH("0-2",A24)))</formula>
    </cfRule>
    <cfRule type="containsText" dxfId="50" priority="19" operator="containsText" text="0-1">
      <formula>NOT(ISERROR(SEARCH("0-1",A24)))</formula>
    </cfRule>
    <cfRule type="containsText" dxfId="49" priority="20" operator="containsText" text="4-2">
      <formula>NOT(ISERROR(SEARCH("4-2",A24)))</formula>
    </cfRule>
    <cfRule type="containsText" dxfId="48" priority="21" operator="containsText" text="4-1">
      <formula>NOT(ISERROR(SEARCH("4-1",A24)))</formula>
    </cfRule>
    <cfRule type="containsText" dxfId="47" priority="22" operator="containsText" text="3-2">
      <formula>NOT(ISERROR(SEARCH("3-2",A24)))</formula>
    </cfRule>
    <cfRule type="containsText" dxfId="46" priority="23" operator="containsText" text="3-1">
      <formula>NOT(ISERROR(SEARCH("3-1",A24)))</formula>
    </cfRule>
    <cfRule type="containsText" dxfId="45" priority="24" operator="containsText" text="3-0">
      <formula>NOT(ISERROR(SEARCH("3-0",A24)))</formula>
    </cfRule>
    <cfRule type="containsText" dxfId="44" priority="25" operator="containsText" text="2-1">
      <formula>NOT(ISERROR(SEARCH("2-1",A24)))</formula>
    </cfRule>
    <cfRule type="containsText" dxfId="43" priority="26" operator="containsText" text="2-0">
      <formula>NOT(ISERROR(SEARCH("2-0",A24)))</formula>
    </cfRule>
    <cfRule type="containsText" dxfId="42" priority="27" operator="containsText" text="1-0">
      <formula>NOT(ISERROR(SEARCH("1-0",A24)))</formula>
    </cfRule>
    <cfRule type="containsText" dxfId="41" priority="28" operator="containsText" text="4-4">
      <formula>NOT(ISERROR(SEARCH("4-4",A24)))</formula>
    </cfRule>
    <cfRule type="containsText" dxfId="40" priority="29" operator="containsText" text="3-3">
      <formula>NOT(ISERROR(SEARCH("3-3",A24)))</formula>
    </cfRule>
    <cfRule type="containsText" dxfId="39" priority="30" operator="containsText" text="2-2">
      <formula>NOT(ISERROR(SEARCH("2-2",A24)))</formula>
    </cfRule>
    <cfRule type="containsText" dxfId="38" priority="31" operator="containsText" text="1-1">
      <formula>NOT(ISERROR(SEARCH("1-1",A24)))</formula>
    </cfRule>
    <cfRule type="containsText" dxfId="37" priority="32" operator="containsText" text="0-0">
      <formula>NOT(ISERROR(SEARCH("0-0",A24)))</formula>
    </cfRule>
  </conditionalFormatting>
  <conditionalFormatting sqref="A24:A26">
    <cfRule type="containsText" dxfId="9" priority="1" operator="containsText" text="6-2">
      <formula>NOT(ISERROR(SEARCH("6-2",A24)))</formula>
    </cfRule>
    <cfRule type="containsText" dxfId="8" priority="2" operator="containsText" text="5-2">
      <formula>NOT(ISERROR(SEARCH("5-2",A24)))</formula>
    </cfRule>
    <cfRule type="containsText" dxfId="7" priority="3" operator="containsText" text="0-5">
      <formula>NOT(ISERROR(SEARCH("0-5",A24)))</formula>
    </cfRule>
    <cfRule type="containsText" dxfId="6" priority="4" operator="containsText" text="3-4">
      <formula>NOT(ISERROR(SEARCH("3-4",A24)))</formula>
    </cfRule>
    <cfRule type="containsText" dxfId="5" priority="5" operator="containsText" text="4-0">
      <formula>NOT(ISERROR(SEARCH("4-0",A24)))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D9040B-7DB2-4B5E-AF6C-6DF7FB35B9C6}"/>
</file>

<file path=customXml/itemProps2.xml><?xml version="1.0" encoding="utf-8"?>
<ds:datastoreItem xmlns:ds="http://schemas.openxmlformats.org/officeDocument/2006/customXml" ds:itemID="{0CE050B2-11FE-4B16-B0D4-DB034F7F7C16}"/>
</file>

<file path=customXml/itemProps3.xml><?xml version="1.0" encoding="utf-8"?>
<ds:datastoreItem xmlns:ds="http://schemas.openxmlformats.org/officeDocument/2006/customXml" ds:itemID="{A4D91192-549E-4821-869C-E3F437322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2025-12-03T15:21:19Z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