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95"/>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 countries with high internet use</t>
        </is>
      </c>
      <c r="F184" s="3" t="inlineStr">
        <is>
          <t>index (0–100)</t>
        </is>
      </c>
      <c r="G184" s="3" t="inlineStr">
        <is>
          <t>top</t>
        </is>
      </c>
      <c r="H184" s="3" t="inlineStr">
        <is>
          <t>no</t>
        </is>
      </c>
      <c r="I184" s="3" t="inlineStr">
        <is>
          <t>Philippines</t>
        </is>
      </c>
      <c r="J184" s="3" t="inlineStr">
        <is>
          <t>🇵🇭</t>
        </is>
      </c>
      <c r="K184" s="3" t="inlineStr">
        <is>
          <t>76</t>
        </is>
      </c>
      <c r="L184" s="3" t="inlineStr">
        <is>
          <t>Oct 2021–Oct 2026</t>
        </is>
      </c>
      <c r="M184" s="3" t="inlineStr">
        <is>
          <t>Google Trends, countries with high internet use, interest by region (country), past 5 years, search term, fetched 20 Oct 2026</t>
        </is>
      </c>
      <c r="N184" s="3" t="inlineStr">
        <is>
          <t>https://trends.google.com/trends/explore?date=today%205-y&amp;q=anime</t>
        </is>
      </c>
      <c r="O184" s="3" t="inlineStr">
        <is>
          <t>Japan ranks last because people there search アニメ, not English 'anime'. The Philippines leads on share of searches, not fan count. Note: each country's own Google searches, scaled to 100, among countries with high internet use.</t>
        </is>
      </c>
      <c r="P184" s="3" t="inlineStr">
        <is>
          <t>1</t>
        </is>
      </c>
      <c r="Q184" s="3" t="inlineStr">
        <is>
          <t>44</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Vietnam</t>
        </is>
      </c>
      <c r="J185" s="3" t="inlineStr">
        <is>
          <t>🇻🇳</t>
        </is>
      </c>
      <c r="K185" s="3" t="inlineStr">
        <is>
          <t>73</t>
        </is>
      </c>
      <c r="L185" s="3" t="inlineStr">
        <is>
          <t>Oct 2021–Oct 2026</t>
        </is>
      </c>
      <c r="M185" s="3" t="inlineStr"/>
      <c r="N185" s="3" t="inlineStr"/>
      <c r="O185" s="3" t="inlineStr"/>
      <c r="P185" s="3" t="inlineStr">
        <is>
          <t>2</t>
        </is>
      </c>
      <c r="Q185" s="3" t="inlineStr">
        <is>
          <t>44</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5</t>
        </is>
      </c>
      <c r="Q186" s="3" t="inlineStr">
        <is>
          <t>44</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24</t>
        </is>
      </c>
      <c r="Q187" s="3" t="inlineStr">
        <is>
          <t>44</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44</t>
        </is>
      </c>
      <c r="Q188" s="3" t="inlineStr">
        <is>
          <t>44</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 countries with high internet use</t>
        </is>
      </c>
      <c r="F189" s="2" t="inlineStr">
        <is>
          <t>index (0–100)</t>
        </is>
      </c>
      <c r="G189" s="2" t="inlineStr">
        <is>
          <t>top</t>
        </is>
      </c>
      <c r="H189" s="2" t="inlineStr">
        <is>
          <t>no</t>
        </is>
      </c>
      <c r="I189" s="2" t="inlineStr">
        <is>
          <t>Argentina</t>
        </is>
      </c>
      <c r="J189" s="2" t="inlineStr">
        <is>
          <t>🇦🇷</t>
        </is>
      </c>
      <c r="K189" s="2" t="inlineStr">
        <is>
          <t>43</t>
        </is>
      </c>
      <c r="L189" s="2" t="inlineStr">
        <is>
          <t>Oct 2021–Oct 2026</t>
        </is>
      </c>
      <c r="M189" s="2" t="inlineStr">
        <is>
          <t>Google Trends, countries with high internet use, interest by region (country), past 5 years, topic entity, fetched 20 Oct 2026</t>
        </is>
      </c>
      <c r="N189" s="2" t="inlineStr">
        <is>
          <t>https://trends.google.com/trends/explore?date=today%205-y&amp;q=%2Fm%2F06qjgc</t>
        </is>
      </c>
      <c r="O189" s="2" t="inlineStr">
        <is>
          <t>Argentina leads this set. Ghana is next, then Senegal, while Spain, where he made his name at Barcelona, is far lower. Note: not search volume or number of fans.</t>
        </is>
      </c>
      <c r="P189" s="2" t="inlineStr">
        <is>
          <t>1</t>
        </is>
      </c>
      <c r="Q189" s="2" t="inlineStr">
        <is>
          <t>47</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Ghana</t>
        </is>
      </c>
      <c r="J190" s="2" t="inlineStr">
        <is>
          <t>🇬🇭</t>
        </is>
      </c>
      <c r="K190" s="2" t="inlineStr">
        <is>
          <t>30</t>
        </is>
      </c>
      <c r="L190" s="2" t="inlineStr">
        <is>
          <t>Oct 2021–Oct 2026</t>
        </is>
      </c>
      <c r="M190" s="2" t="inlineStr"/>
      <c r="N190" s="2" t="inlineStr"/>
      <c r="O190" s="2" t="inlineStr"/>
      <c r="P190" s="2" t="inlineStr">
        <is>
          <t>2</t>
        </is>
      </c>
      <c r="Q190" s="2" t="inlineStr">
        <is>
          <t>47</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Senegal</t>
        </is>
      </c>
      <c r="J191" s="2" t="inlineStr">
        <is>
          <t>🇸🇳</t>
        </is>
      </c>
      <c r="K191" s="2" t="inlineStr">
        <is>
          <t>26</t>
        </is>
      </c>
      <c r="L191" s="2" t="inlineStr">
        <is>
          <t>Oct 2021–Oct 2026</t>
        </is>
      </c>
      <c r="M191" s="2" t="inlineStr"/>
      <c r="N191" s="2" t="inlineStr"/>
      <c r="O191" s="2" t="inlineStr"/>
      <c r="P191" s="2" t="inlineStr">
        <is>
          <t>3</t>
        </is>
      </c>
      <c r="Q191" s="2" t="inlineStr">
        <is>
          <t>47</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19</t>
        </is>
      </c>
      <c r="Q192" s="2" t="inlineStr">
        <is>
          <t>47</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40</t>
        </is>
      </c>
      <c r="Q193" s="2" t="inlineStr">
        <is>
          <t>47</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 countries with high internet use</t>
        </is>
      </c>
      <c r="F219" s="2" t="inlineStr">
        <is>
          <t>index (0–100)</t>
        </is>
      </c>
      <c r="G219" s="2" t="inlineStr">
        <is>
          <t>top</t>
        </is>
      </c>
      <c r="H219" s="2" t="inlineStr">
        <is>
          <t>no</t>
        </is>
      </c>
      <c r="I219" s="2" t="inlineStr">
        <is>
          <t>Cambodia</t>
        </is>
      </c>
      <c r="J219" s="2" t="inlineStr">
        <is>
          <t>🇰🇭</t>
        </is>
      </c>
      <c r="K219" s="2" t="inlineStr">
        <is>
          <t>68</t>
        </is>
      </c>
      <c r="L219" s="2" t="inlineStr">
        <is>
          <t>Oct 2021–Oct 2026</t>
        </is>
      </c>
      <c r="M219" s="2" t="inlineStr">
        <is>
          <t>Google Trends, countries with high internet use, interest by region (country), past 5 years, search term, fetched 20 Oct 2026</t>
        </is>
      </c>
      <c r="N219" s="2" t="inlineStr">
        <is>
          <t>https://trends.google.com/trends/explore?date=today%205-y&amp;q=Minecraft</t>
        </is>
      </c>
      <c r="O219" s="2" t="inlineStr">
        <is>
          <t>Cambodia leads because the word is a large share of its Google searches, not because it has the most players. Japan is last. Note: share of each country's searches, scaled to 100. Language matters.</t>
        </is>
      </c>
      <c r="P219" s="2" t="inlineStr">
        <is>
          <t>1</t>
        </is>
      </c>
      <c r="Q219" s="2" t="inlineStr">
        <is>
          <t>45</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2</t>
        </is>
      </c>
      <c r="Q220" s="2" t="inlineStr">
        <is>
          <t>45</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13</t>
        </is>
      </c>
      <c r="Q221" s="2" t="inlineStr">
        <is>
          <t>45</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40</t>
        </is>
      </c>
      <c r="Q222" s="2" t="inlineStr">
        <is>
          <t>45</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45</t>
        </is>
      </c>
      <c r="Q223" s="2" t="inlineStr">
        <is>
          <t>45</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78"/>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Malaysia</t>
        </is>
      </c>
      <c r="C750" s="3" t="inlineStr">
        <is>
          <t>MYS</t>
        </is>
      </c>
      <c r="D750" s="3" t="inlineStr">
        <is>
          <t>🇲🇾</t>
        </is>
      </c>
      <c r="E750" s="3" t="n">
        <v>70</v>
      </c>
      <c r="F750" s="3" t="inlineStr">
        <is>
          <t>Oct 2021–Oct 2026</t>
        </is>
      </c>
      <c r="G750" s="3" t="inlineStr"/>
    </row>
    <row r="751">
      <c r="A751" s="3" t="inlineStr">
        <is>
          <t>top-trends-kpop</t>
        </is>
      </c>
      <c r="B751" s="3" t="inlineStr">
        <is>
          <t>South Korea</t>
        </is>
      </c>
      <c r="C751" s="3" t="inlineStr">
        <is>
          <t>KOR</t>
        </is>
      </c>
      <c r="D751" s="3" t="inlineStr">
        <is>
          <t>🇰🇷</t>
        </is>
      </c>
      <c r="E751" s="3" t="n">
        <v>51</v>
      </c>
      <c r="F751" s="3" t="inlineStr">
        <is>
          <t>Oct 2021–Oct 2026</t>
        </is>
      </c>
      <c r="G751" s="3" t="inlineStr"/>
    </row>
    <row r="752">
      <c r="A752" s="3" t="inlineStr">
        <is>
          <t>top-trends-kpop</t>
        </is>
      </c>
      <c r="B752" s="3" t="inlineStr">
        <is>
          <t>Indonesia</t>
        </is>
      </c>
      <c r="C752" s="3" t="inlineStr">
        <is>
          <t>IDN</t>
        </is>
      </c>
      <c r="D752" s="3" t="inlineStr">
        <is>
          <t>🇮🇩</t>
        </is>
      </c>
      <c r="E752" s="3" t="n">
        <v>51</v>
      </c>
      <c r="F752" s="3" t="inlineStr">
        <is>
          <t>Oct 2021–Oct 2026</t>
        </is>
      </c>
      <c r="G752" s="3" t="inlineStr"/>
    </row>
    <row r="753">
      <c r="A753" s="3" t="inlineStr">
        <is>
          <t>top-trends-kpop</t>
        </is>
      </c>
      <c r="B753" s="3" t="inlineStr">
        <is>
          <t>Chile</t>
        </is>
      </c>
      <c r="C753" s="3" t="inlineStr">
        <is>
          <t>CHL</t>
        </is>
      </c>
      <c r="D753" s="3" t="inlineStr">
        <is>
          <t>🇨🇱</t>
        </is>
      </c>
      <c r="E753" s="3" t="n">
        <v>47</v>
      </c>
      <c r="F753" s="3" t="inlineStr">
        <is>
          <t>Oct 2021–Oct 2026</t>
        </is>
      </c>
      <c r="G753" s="3" t="inlineStr"/>
    </row>
    <row r="754">
      <c r="A754" s="3" t="inlineStr">
        <is>
          <t>top-trends-kpop</t>
        </is>
      </c>
      <c r="B754" s="3" t="inlineStr">
        <is>
          <t>Cambodia</t>
        </is>
      </c>
      <c r="C754" s="3" t="inlineStr">
        <is>
          <t>KHM</t>
        </is>
      </c>
      <c r="D754" s="3" t="inlineStr">
        <is>
          <t>🇰🇭</t>
        </is>
      </c>
      <c r="E754" s="3" t="n">
        <v>47</v>
      </c>
      <c r="F754" s="3" t="inlineStr">
        <is>
          <t>Oct 2021–Oct 2026</t>
        </is>
      </c>
      <c r="G754" s="3" t="inlineStr"/>
    </row>
    <row r="755">
      <c r="A755" s="3" t="inlineStr">
        <is>
          <t>top-trends-kpop</t>
        </is>
      </c>
      <c r="B755" s="3" t="inlineStr">
        <is>
          <t>Mexico</t>
        </is>
      </c>
      <c r="C755" s="3" t="inlineStr">
        <is>
          <t>MEX</t>
        </is>
      </c>
      <c r="D755" s="3" t="inlineStr">
        <is>
          <t>🇲🇽</t>
        </is>
      </c>
      <c r="E755" s="3" t="n">
        <v>44</v>
      </c>
      <c r="F755" s="3" t="inlineStr">
        <is>
          <t>Oct 2021–Oct 2026</t>
        </is>
      </c>
      <c r="G755" s="3" t="inlineStr"/>
    </row>
    <row r="756">
      <c r="A756" s="3" t="inlineStr">
        <is>
          <t>top-trends-kpop</t>
        </is>
      </c>
      <c r="B756" s="3" t="inlineStr">
        <is>
          <t>Peru</t>
        </is>
      </c>
      <c r="C756" s="3" t="inlineStr">
        <is>
          <t>PER</t>
        </is>
      </c>
      <c r="D756" s="3" t="inlineStr">
        <is>
          <t>🇵🇪</t>
        </is>
      </c>
      <c r="E756" s="3" t="n">
        <v>44</v>
      </c>
      <c r="F756" s="3" t="inlineStr">
        <is>
          <t>Oct 2021–Oct 2026</t>
        </is>
      </c>
      <c r="G756" s="3" t="inlineStr"/>
    </row>
    <row r="757">
      <c r="A757" s="3" t="inlineStr">
        <is>
          <t>top-trends-kpop</t>
        </is>
      </c>
      <c r="B757" s="3" t="inlineStr">
        <is>
          <t>Australia</t>
        </is>
      </c>
      <c r="C757" s="3" t="inlineStr">
        <is>
          <t>AUS</t>
        </is>
      </c>
      <c r="D757" s="3" t="inlineStr">
        <is>
          <t>🇦🇺</t>
        </is>
      </c>
      <c r="E757" s="3" t="n">
        <v>39</v>
      </c>
      <c r="F757" s="3" t="inlineStr">
        <is>
          <t>Oct 2021–Oct 2026</t>
        </is>
      </c>
      <c r="G757" s="3" t="inlineStr"/>
    </row>
    <row r="758">
      <c r="A758" s="3" t="inlineStr">
        <is>
          <t>top-trends-kpop</t>
        </is>
      </c>
      <c r="B758" s="3" t="inlineStr">
        <is>
          <t>United States</t>
        </is>
      </c>
      <c r="C758" s="3" t="inlineStr">
        <is>
          <t>USA</t>
        </is>
      </c>
      <c r="D758" s="3" t="inlineStr">
        <is>
          <t>🇺🇸</t>
        </is>
      </c>
      <c r="E758" s="3" t="n">
        <v>36</v>
      </c>
      <c r="F758" s="3" t="inlineStr">
        <is>
          <t>Oct 2021–Oct 2026</t>
        </is>
      </c>
      <c r="G758" s="3" t="inlineStr"/>
    </row>
    <row r="759">
      <c r="A759" s="3" t="inlineStr">
        <is>
          <t>top-trends-kpop</t>
        </is>
      </c>
      <c r="B759" s="3" t="inlineStr">
        <is>
          <t>Canada</t>
        </is>
      </c>
      <c r="C759" s="3" t="inlineStr">
        <is>
          <t>CAN</t>
        </is>
      </c>
      <c r="D759" s="3" t="inlineStr">
        <is>
          <t>🇨🇦</t>
        </is>
      </c>
      <c r="E759" s="3" t="n">
        <v>35</v>
      </c>
      <c r="F759" s="3" t="inlineStr">
        <is>
          <t>Oct 2021–Oct 2026</t>
        </is>
      </c>
      <c r="G759" s="3" t="inlineStr"/>
    </row>
    <row r="760">
      <c r="A760" s="3" t="inlineStr">
        <is>
          <t>top-trends-kpop</t>
        </is>
      </c>
      <c r="B760" s="3" t="inlineStr">
        <is>
          <t>Guatemala</t>
        </is>
      </c>
      <c r="C760" s="3" t="inlineStr">
        <is>
          <t>GTM</t>
        </is>
      </c>
      <c r="D760" s="3" t="inlineStr">
        <is>
          <t>🇬🇹</t>
        </is>
      </c>
      <c r="E760" s="3" t="n">
        <v>34</v>
      </c>
      <c r="F760" s="3" t="inlineStr">
        <is>
          <t>Oct 2021–Oct 2026</t>
        </is>
      </c>
      <c r="G760" s="3" t="inlineStr"/>
    </row>
    <row r="761">
      <c r="A761" s="3" t="inlineStr">
        <is>
          <t>top-trends-kpop</t>
        </is>
      </c>
      <c r="B761" s="3" t="inlineStr">
        <is>
          <t>Japan</t>
        </is>
      </c>
      <c r="C761" s="3" t="inlineStr">
        <is>
          <t>JPN</t>
        </is>
      </c>
      <c r="D761" s="3" t="inlineStr">
        <is>
          <t>🇯🇵</t>
        </is>
      </c>
      <c r="E761" s="3" t="n">
        <v>33</v>
      </c>
      <c r="F761" s="3" t="inlineStr">
        <is>
          <t>Oct 2021–Oct 2026</t>
        </is>
      </c>
      <c r="G761" s="3" t="inlineStr"/>
    </row>
    <row r="762">
      <c r="A762" s="3" t="inlineStr">
        <is>
          <t>top-trends-kpop</t>
        </is>
      </c>
      <c r="B762" s="3" t="inlineStr">
        <is>
          <t>Thailand</t>
        </is>
      </c>
      <c r="C762" s="3" t="inlineStr">
        <is>
          <t>THA</t>
        </is>
      </c>
      <c r="D762" s="3" t="inlineStr">
        <is>
          <t>🇹🇭</t>
        </is>
      </c>
      <c r="E762" s="3" t="n">
        <v>32</v>
      </c>
      <c r="F762" s="3" t="inlineStr">
        <is>
          <t>Oct 2021–Oct 2026</t>
        </is>
      </c>
      <c r="G762" s="3" t="inlineStr"/>
    </row>
    <row r="763">
      <c r="A763" s="3" t="inlineStr">
        <is>
          <t>top-trends-kpop</t>
        </is>
      </c>
      <c r="B763" s="3" t="inlineStr">
        <is>
          <t>Ecuador</t>
        </is>
      </c>
      <c r="C763" s="3" t="inlineStr">
        <is>
          <t>ECU</t>
        </is>
      </c>
      <c r="D763" s="3" t="inlineStr">
        <is>
          <t>🇪🇨</t>
        </is>
      </c>
      <c r="E763" s="3" t="n">
        <v>30</v>
      </c>
      <c r="F763" s="3" t="inlineStr">
        <is>
          <t>Oct 2021–Oct 2026</t>
        </is>
      </c>
      <c r="G763" s="3" t="inlineStr"/>
    </row>
    <row r="764">
      <c r="A764" s="3" t="inlineStr">
        <is>
          <t>top-trends-kpop</t>
        </is>
      </c>
      <c r="B764" s="3" t="inlineStr">
        <is>
          <t>United Arab Emirates</t>
        </is>
      </c>
      <c r="C764" s="3" t="inlineStr">
        <is>
          <t>ARE</t>
        </is>
      </c>
      <c r="D764" s="3" t="inlineStr">
        <is>
          <t>🇦🇪</t>
        </is>
      </c>
      <c r="E764" s="3" t="n">
        <v>30</v>
      </c>
      <c r="F764" s="3" t="inlineStr">
        <is>
          <t>Oct 2021–Oct 2026</t>
        </is>
      </c>
      <c r="G764" s="3" t="inlineStr"/>
    </row>
    <row r="765">
      <c r="A765" s="3" t="inlineStr">
        <is>
          <t>top-trends-kpop</t>
        </is>
      </c>
      <c r="B765" s="3" t="inlineStr">
        <is>
          <t>Iraq</t>
        </is>
      </c>
      <c r="C765" s="3" t="inlineStr">
        <is>
          <t>IRQ</t>
        </is>
      </c>
      <c r="D765" s="3" t="inlineStr">
        <is>
          <t>🇮🇶</t>
        </is>
      </c>
      <c r="E765" s="3" t="n">
        <v>30</v>
      </c>
      <c r="F765" s="3" t="inlineStr">
        <is>
          <t>Oct 2021–Oct 2026</t>
        </is>
      </c>
      <c r="G765" s="3" t="inlineStr"/>
    </row>
    <row r="766">
      <c r="A766" s="3" t="inlineStr">
        <is>
          <t>top-trends-kpop</t>
        </is>
      </c>
      <c r="B766" s="3" t="inlineStr">
        <is>
          <t>Argentina</t>
        </is>
      </c>
      <c r="C766" s="3" t="inlineStr">
        <is>
          <t>ARG</t>
        </is>
      </c>
      <c r="D766" s="3" t="inlineStr">
        <is>
          <t>🇦🇷</t>
        </is>
      </c>
      <c r="E766" s="3" t="n">
        <v>29</v>
      </c>
      <c r="F766" s="3" t="inlineStr">
        <is>
          <t>Oct 2021–Oct 2026</t>
        </is>
      </c>
      <c r="G766" s="3" t="inlineStr"/>
    </row>
    <row r="767">
      <c r="A767" s="3" t="inlineStr">
        <is>
          <t>top-trends-kpop</t>
        </is>
      </c>
      <c r="B767" s="3" t="inlineStr">
        <is>
          <t>United Kingdom</t>
        </is>
      </c>
      <c r="C767" s="3" t="inlineStr">
        <is>
          <t>GBR</t>
        </is>
      </c>
      <c r="D767" s="3" t="inlineStr">
        <is>
          <t>🇬🇧</t>
        </is>
      </c>
      <c r="E767" s="3" t="n">
        <v>28</v>
      </c>
      <c r="F767" s="3" t="inlineStr">
        <is>
          <t>Oct 2021–Oct 2026</t>
        </is>
      </c>
      <c r="G767" s="3" t="inlineStr"/>
    </row>
    <row r="768">
      <c r="A768" s="3" t="inlineStr">
        <is>
          <t>top-trends-kpop</t>
        </is>
      </c>
      <c r="B768" s="3" t="inlineStr">
        <is>
          <t>Venezuela</t>
        </is>
      </c>
      <c r="C768" s="3" t="inlineStr">
        <is>
          <t>VEN</t>
        </is>
      </c>
      <c r="D768" s="3" t="inlineStr">
        <is>
          <t>🇻🇪</t>
        </is>
      </c>
      <c r="E768" s="3" t="n">
        <v>28</v>
      </c>
      <c r="F768" s="3" t="inlineStr">
        <is>
          <t>Oct 2021–Oct 2026</t>
        </is>
      </c>
      <c r="G768" s="3" t="inlineStr"/>
    </row>
    <row r="769">
      <c r="A769" s="3" t="inlineStr">
        <is>
          <t>top-trends-kpop</t>
        </is>
      </c>
      <c r="B769" s="3" t="inlineStr">
        <is>
          <t>Romania</t>
        </is>
      </c>
      <c r="C769" s="3" t="inlineStr">
        <is>
          <t>ROU</t>
        </is>
      </c>
      <c r="D769" s="3" t="inlineStr">
        <is>
          <t>🇷🇴</t>
        </is>
      </c>
      <c r="E769" s="3" t="n">
        <v>27</v>
      </c>
      <c r="F769" s="3" t="inlineStr">
        <is>
          <t>Oct 2021–Oct 2026</t>
        </is>
      </c>
      <c r="G769" s="3" t="inlineStr"/>
    </row>
    <row r="770">
      <c r="A770" s="3" t="inlineStr">
        <is>
          <t>top-trends-kpop</t>
        </is>
      </c>
      <c r="B770" s="3" t="inlineStr">
        <is>
          <t>Kazakhstan</t>
        </is>
      </c>
      <c r="C770" s="3" t="inlineStr">
        <is>
          <t>KAZ</t>
        </is>
      </c>
      <c r="D770" s="3" t="inlineStr">
        <is>
          <t>🇰🇿</t>
        </is>
      </c>
      <c r="E770" s="3" t="n">
        <v>27</v>
      </c>
      <c r="F770" s="3" t="inlineStr">
        <is>
          <t>Oct 2021–Oct 2026</t>
        </is>
      </c>
      <c r="G770" s="3" t="inlineStr"/>
    </row>
    <row r="771">
      <c r="A771" s="3" t="inlineStr">
        <is>
          <t>top-trends-kpop</t>
        </is>
      </c>
      <c r="B771" s="3" t="inlineStr">
        <is>
          <t>France</t>
        </is>
      </c>
      <c r="C771" s="3" t="inlineStr">
        <is>
          <t>FRA</t>
        </is>
      </c>
      <c r="D771" s="3" t="inlineStr">
        <is>
          <t>🇫🇷</t>
        </is>
      </c>
      <c r="E771" s="3" t="n">
        <v>27</v>
      </c>
      <c r="F771" s="3" t="inlineStr">
        <is>
          <t>Oct 2021–Oct 2026</t>
        </is>
      </c>
      <c r="G771" s="3" t="inlineStr"/>
    </row>
    <row r="772">
      <c r="A772" s="3" t="inlineStr">
        <is>
          <t>top-trends-kpop</t>
        </is>
      </c>
      <c r="B772" s="3" t="inlineStr">
        <is>
          <t>Brazil</t>
        </is>
      </c>
      <c r="C772" s="3" t="inlineStr">
        <is>
          <t>BRA</t>
        </is>
      </c>
      <c r="D772" s="3" t="inlineStr">
        <is>
          <t>🇧🇷</t>
        </is>
      </c>
      <c r="E772" s="3" t="n">
        <v>26</v>
      </c>
      <c r="F772" s="3" t="inlineStr">
        <is>
          <t>Oct 2021–Oct 2026</t>
        </is>
      </c>
      <c r="G772" s="3" t="inlineStr"/>
    </row>
    <row r="773">
      <c r="A773" s="3" t="inlineStr">
        <is>
          <t>top-trends-kpop</t>
        </is>
      </c>
      <c r="B773" s="3" t="inlineStr">
        <is>
          <t>Iran</t>
        </is>
      </c>
      <c r="C773" s="3" t="inlineStr">
        <is>
          <t>IRN</t>
        </is>
      </c>
      <c r="D773" s="3" t="inlineStr">
        <is>
          <t>🇮🇷</t>
        </is>
      </c>
      <c r="E773" s="3" t="n">
        <v>25</v>
      </c>
      <c r="F773" s="3" t="inlineStr">
        <is>
          <t>Oct 2021–Oct 2026</t>
        </is>
      </c>
      <c r="G773" s="3" t="inlineStr"/>
    </row>
    <row r="774">
      <c r="A774" s="3" t="inlineStr">
        <is>
          <t>top-trends-kpop</t>
        </is>
      </c>
      <c r="B774" s="3" t="inlineStr">
        <is>
          <t>Spain</t>
        </is>
      </c>
      <c r="C774" s="3" t="inlineStr">
        <is>
          <t>ESP</t>
        </is>
      </c>
      <c r="D774" s="3" t="inlineStr">
        <is>
          <t>🇪🇸</t>
        </is>
      </c>
      <c r="E774" s="3" t="n">
        <v>25</v>
      </c>
      <c r="F774" s="3" t="inlineStr">
        <is>
          <t>Oct 2021–Oct 2026</t>
        </is>
      </c>
      <c r="G774" s="3" t="inlineStr"/>
    </row>
    <row r="775">
      <c r="A775" s="3" t="inlineStr">
        <is>
          <t>top-trends-kpop</t>
        </is>
      </c>
      <c r="B775" s="3" t="inlineStr">
        <is>
          <t>Uzbekistan</t>
        </is>
      </c>
      <c r="C775" s="3" t="inlineStr">
        <is>
          <t>UZB</t>
        </is>
      </c>
      <c r="D775" s="3" t="inlineStr">
        <is>
          <t>🇺🇿</t>
        </is>
      </c>
      <c r="E775" s="3" t="n">
        <v>24</v>
      </c>
      <c r="F775" s="3" t="inlineStr">
        <is>
          <t>Oct 2021–Oct 2026</t>
        </is>
      </c>
      <c r="G775" s="3" t="inlineStr"/>
    </row>
    <row r="776">
      <c r="A776" s="3" t="inlineStr">
        <is>
          <t>top-trends-kpop</t>
        </is>
      </c>
      <c r="B776" s="3" t="inlineStr">
        <is>
          <t>Vietnam</t>
        </is>
      </c>
      <c r="C776" s="3" t="inlineStr">
        <is>
          <t>VNM</t>
        </is>
      </c>
      <c r="D776" s="3" t="inlineStr">
        <is>
          <t>🇻🇳</t>
        </is>
      </c>
      <c r="E776" s="3" t="n">
        <v>24</v>
      </c>
      <c r="F776" s="3" t="inlineStr">
        <is>
          <t>Oct 2021–Oct 2026</t>
        </is>
      </c>
      <c r="G776" s="3" t="inlineStr"/>
    </row>
    <row r="777">
      <c r="A777" s="3" t="inlineStr">
        <is>
          <t>top-trends-kpop</t>
        </is>
      </c>
      <c r="B777" s="3" t="inlineStr">
        <is>
          <t>Colombia</t>
        </is>
      </c>
      <c r="C777" s="3" t="inlineStr">
        <is>
          <t>COL</t>
        </is>
      </c>
      <c r="D777" s="3" t="inlineStr">
        <is>
          <t>🇨🇴</t>
        </is>
      </c>
      <c r="E777" s="3" t="n">
        <v>24</v>
      </c>
      <c r="F777" s="3" t="inlineStr">
        <is>
          <t>Oct 2021–Oct 2026</t>
        </is>
      </c>
      <c r="G777" s="3" t="inlineStr"/>
    </row>
    <row r="778">
      <c r="A778" s="3" t="inlineStr">
        <is>
          <t>top-trends-kpop</t>
        </is>
      </c>
      <c r="B778" s="3" t="inlineStr">
        <is>
          <t>Belgium</t>
        </is>
      </c>
      <c r="C778" s="3" t="inlineStr">
        <is>
          <t>BEL</t>
        </is>
      </c>
      <c r="D778" s="3" t="inlineStr">
        <is>
          <t>🇧🇪</t>
        </is>
      </c>
      <c r="E778" s="3" t="n">
        <v>22</v>
      </c>
      <c r="F778" s="3" t="inlineStr">
        <is>
          <t>Oct 2021–Oct 2026</t>
        </is>
      </c>
      <c r="G778" s="3" t="inlineStr"/>
    </row>
    <row r="779">
      <c r="A779" s="3" t="inlineStr">
        <is>
          <t>top-trends-kpop</t>
        </is>
      </c>
      <c r="B779" s="3" t="inlineStr">
        <is>
          <t>Sweden</t>
        </is>
      </c>
      <c r="C779" s="3" t="inlineStr">
        <is>
          <t>SWE</t>
        </is>
      </c>
      <c r="D779" s="3" t="inlineStr">
        <is>
          <t>🇸🇪</t>
        </is>
      </c>
      <c r="E779" s="3" t="n">
        <v>22</v>
      </c>
      <c r="F779" s="3" t="inlineStr">
        <is>
          <t>Oct 2021–Oct 2026</t>
        </is>
      </c>
      <c r="G779" s="3" t="inlineStr"/>
    </row>
    <row r="780">
      <c r="A780" s="3" t="inlineStr">
        <is>
          <t>top-trends-kpop</t>
        </is>
      </c>
      <c r="B780" s="3" t="inlineStr">
        <is>
          <t>India</t>
        </is>
      </c>
      <c r="C780" s="3" t="inlineStr">
        <is>
          <t>IND</t>
        </is>
      </c>
      <c r="D780" s="3" t="inlineStr">
        <is>
          <t>🇮🇳</t>
        </is>
      </c>
      <c r="E780" s="3" t="n">
        <v>22</v>
      </c>
      <c r="F780" s="3" t="inlineStr">
        <is>
          <t>Oct 2021–Oct 2026</t>
        </is>
      </c>
      <c r="G780" s="3" t="inlineStr"/>
    </row>
    <row r="781">
      <c r="A781" s="3" t="inlineStr">
        <is>
          <t>top-trends-kpop</t>
        </is>
      </c>
      <c r="B781" s="3" t="inlineStr">
        <is>
          <t>Poland</t>
        </is>
      </c>
      <c r="C781" s="3" t="inlineStr">
        <is>
          <t>POL</t>
        </is>
      </c>
      <c r="D781" s="3" t="inlineStr">
        <is>
          <t>🇵🇱</t>
        </is>
      </c>
      <c r="E781" s="3" t="n">
        <v>22</v>
      </c>
      <c r="F781" s="3" t="inlineStr">
        <is>
          <t>Oct 2021–Oct 2026</t>
        </is>
      </c>
      <c r="G781" s="3" t="inlineStr"/>
    </row>
    <row r="782">
      <c r="A782" s="3" t="inlineStr">
        <is>
          <t>top-trends-kpop</t>
        </is>
      </c>
      <c r="B782" s="3" t="inlineStr">
        <is>
          <t>Saudi Arabia</t>
        </is>
      </c>
      <c r="C782" s="3" t="inlineStr">
        <is>
          <t>SAU</t>
        </is>
      </c>
      <c r="D782" s="3" t="inlineStr">
        <is>
          <t>🇸🇦</t>
        </is>
      </c>
      <c r="E782" s="3" t="n">
        <v>21</v>
      </c>
      <c r="F782" s="3" t="inlineStr">
        <is>
          <t>Oct 2021–Oct 2026</t>
        </is>
      </c>
      <c r="G782" s="3" t="inlineStr"/>
    </row>
    <row r="783">
      <c r="A783" s="3" t="inlineStr">
        <is>
          <t>top-trends-kpop</t>
        </is>
      </c>
      <c r="B783" s="3" t="inlineStr">
        <is>
          <t>Algeria</t>
        </is>
      </c>
      <c r="C783" s="3" t="inlineStr">
        <is>
          <t>DZA</t>
        </is>
      </c>
      <c r="D783" s="3" t="inlineStr">
        <is>
          <t>🇩🇿</t>
        </is>
      </c>
      <c r="E783" s="3" t="n">
        <v>21</v>
      </c>
      <c r="F783" s="3" t="inlineStr">
        <is>
          <t>Oct 2021–Oct 2026</t>
        </is>
      </c>
      <c r="G783" s="3" t="inlineStr"/>
    </row>
    <row r="784">
      <c r="A784" s="3" t="inlineStr">
        <is>
          <t>top-trends-kpop</t>
        </is>
      </c>
      <c r="B784" s="3" t="inlineStr">
        <is>
          <t>Russia</t>
        </is>
      </c>
      <c r="C784" s="3" t="inlineStr">
        <is>
          <t>RUS</t>
        </is>
      </c>
      <c r="D784" s="3" t="inlineStr">
        <is>
          <t>🇷🇺</t>
        </is>
      </c>
      <c r="E784" s="3" t="n">
        <v>20</v>
      </c>
      <c r="F784" s="3" t="inlineStr">
        <is>
          <t>Oct 2021–Oct 2026</t>
        </is>
      </c>
      <c r="G784" s="3" t="inlineStr"/>
    </row>
    <row r="785">
      <c r="A785" s="3" t="inlineStr">
        <is>
          <t>top-trends-kpop</t>
        </is>
      </c>
      <c r="B785" s="3" t="inlineStr">
        <is>
          <t>Germany</t>
        </is>
      </c>
      <c r="C785" s="3" t="inlineStr">
        <is>
          <t>DEU</t>
        </is>
      </c>
      <c r="D785" s="3" t="inlineStr">
        <is>
          <t>🇩🇪</t>
        </is>
      </c>
      <c r="E785" s="3" t="n">
        <v>19</v>
      </c>
      <c r="F785" s="3" t="inlineStr">
        <is>
          <t>Oct 2021–Oct 2026</t>
        </is>
      </c>
      <c r="G785" s="3" t="inlineStr"/>
    </row>
    <row r="786">
      <c r="A786" s="3" t="inlineStr">
        <is>
          <t>top-trends-kpop</t>
        </is>
      </c>
      <c r="B786" s="3" t="inlineStr">
        <is>
          <t>Dominican Republic</t>
        </is>
      </c>
      <c r="C786" s="3" t="inlineStr">
        <is>
          <t>DOM</t>
        </is>
      </c>
      <c r="D786" s="3" t="inlineStr">
        <is>
          <t>🇩🇴</t>
        </is>
      </c>
      <c r="E786" s="3" t="n">
        <v>18</v>
      </c>
      <c r="F786" s="3" t="inlineStr">
        <is>
          <t>Oct 2021–Oct 2026</t>
        </is>
      </c>
      <c r="G786" s="3" t="inlineStr"/>
    </row>
    <row r="787">
      <c r="A787" s="3" t="inlineStr">
        <is>
          <t>top-trends-kpop</t>
        </is>
      </c>
      <c r="B787" s="3" t="inlineStr">
        <is>
          <t>Netherlands</t>
        </is>
      </c>
      <c r="C787" s="3" t="inlineStr">
        <is>
          <t>NLD</t>
        </is>
      </c>
      <c r="D787" s="3" t="inlineStr">
        <is>
          <t>🇳🇱</t>
        </is>
      </c>
      <c r="E787" s="3" t="n">
        <v>18</v>
      </c>
      <c r="F787" s="3" t="inlineStr">
        <is>
          <t>Oct 2021–Oct 2026</t>
        </is>
      </c>
      <c r="G787" s="3" t="inlineStr"/>
    </row>
    <row r="788">
      <c r="A788" s="3" t="inlineStr">
        <is>
          <t>top-trends-kpop</t>
        </is>
      </c>
      <c r="B788" s="3" t="inlineStr">
        <is>
          <t>Turkey</t>
        </is>
      </c>
      <c r="C788" s="3" t="inlineStr">
        <is>
          <t>TUR</t>
        </is>
      </c>
      <c r="D788" s="3" t="inlineStr">
        <is>
          <t>🇹🇷</t>
        </is>
      </c>
      <c r="E788" s="3" t="n">
        <v>17</v>
      </c>
      <c r="F788" s="3" t="inlineStr">
        <is>
          <t>Oct 2021–Oct 2026</t>
        </is>
      </c>
      <c r="G788" s="3" t="inlineStr"/>
    </row>
    <row r="789">
      <c r="A789" s="3" t="inlineStr">
        <is>
          <t>top-trends-kpop</t>
        </is>
      </c>
      <c r="B789" s="3" t="inlineStr">
        <is>
          <t>Morocco</t>
        </is>
      </c>
      <c r="C789" s="3" t="inlineStr">
        <is>
          <t>MAR</t>
        </is>
      </c>
      <c r="D789" s="3" t="inlineStr">
        <is>
          <t>🇲🇦</t>
        </is>
      </c>
      <c r="E789" s="3" t="n">
        <v>17</v>
      </c>
      <c r="F789" s="3" t="inlineStr">
        <is>
          <t>Oct 2021–Oct 2026</t>
        </is>
      </c>
      <c r="G789" s="3" t="inlineStr"/>
    </row>
    <row r="790">
      <c r="A790" s="3" t="inlineStr">
        <is>
          <t>top-trends-kpop</t>
        </is>
      </c>
      <c r="B790" s="3" t="inlineStr">
        <is>
          <t>South Africa</t>
        </is>
      </c>
      <c r="C790" s="3" t="inlineStr">
        <is>
          <t>ZAF</t>
        </is>
      </c>
      <c r="D790" s="3" t="inlineStr">
        <is>
          <t>🇿🇦</t>
        </is>
      </c>
      <c r="E790" s="3" t="n">
        <v>17</v>
      </c>
      <c r="F790" s="3" t="inlineStr">
        <is>
          <t>Oct 2021–Oct 2026</t>
        </is>
      </c>
      <c r="G790" s="3" t="inlineStr"/>
    </row>
    <row r="791">
      <c r="A791" s="3" t="inlineStr">
        <is>
          <t>top-trends-kpop</t>
        </is>
      </c>
      <c r="B791" s="3" t="inlineStr">
        <is>
          <t>Ukraine</t>
        </is>
      </c>
      <c r="C791" s="3" t="inlineStr">
        <is>
          <t>UKR</t>
        </is>
      </c>
      <c r="D791" s="3" t="inlineStr">
        <is>
          <t>🇺🇦</t>
        </is>
      </c>
      <c r="E791" s="3" t="n">
        <v>16</v>
      </c>
      <c r="F791" s="3" t="inlineStr">
        <is>
          <t>Oct 2021–Oct 2026</t>
        </is>
      </c>
      <c r="G791" s="3" t="inlineStr"/>
    </row>
    <row r="792">
      <c r="A792" s="3" t="inlineStr">
        <is>
          <t>top-trends-kpop</t>
        </is>
      </c>
      <c r="B792" s="3" t="inlineStr">
        <is>
          <t>Italy</t>
        </is>
      </c>
      <c r="C792" s="3" t="inlineStr">
        <is>
          <t>ITA</t>
        </is>
      </c>
      <c r="D792" s="3" t="inlineStr">
        <is>
          <t>🇮🇹</t>
        </is>
      </c>
      <c r="E792" s="3" t="n">
        <v>15</v>
      </c>
      <c r="F792" s="3" t="inlineStr">
        <is>
          <t>Oct 2021–Oct 2026</t>
        </is>
      </c>
      <c r="G792" s="3" t="inlineStr"/>
    </row>
    <row r="793">
      <c r="A793" s="3" t="inlineStr">
        <is>
          <t>top-trends-kpop</t>
        </is>
      </c>
      <c r="B793" s="3" t="inlineStr">
        <is>
          <t>Egypt</t>
        </is>
      </c>
      <c r="C793" s="3" t="inlineStr">
        <is>
          <t>EGY</t>
        </is>
      </c>
      <c r="D793" s="3" t="inlineStr">
        <is>
          <t>🇪🇬</t>
        </is>
      </c>
      <c r="E793" s="3" t="n">
        <v>12</v>
      </c>
      <c r="F793" s="3" t="inlineStr">
        <is>
          <t>Oct 2021–Oct 2026</t>
        </is>
      </c>
      <c r="G793" s="3" t="inlineStr"/>
    </row>
    <row r="794">
      <c r="A794" s="2" t="inlineStr">
        <is>
          <t>top-alcohol</t>
        </is>
      </c>
      <c r="B794" s="2" t="inlineStr">
        <is>
          <t>Romania</t>
        </is>
      </c>
      <c r="C794" s="2" t="inlineStr">
        <is>
          <t>ROU</t>
        </is>
      </c>
      <c r="D794" s="2" t="inlineStr">
        <is>
          <t>🇷🇴</t>
        </is>
      </c>
      <c r="E794" s="2" t="n">
        <v>16.8</v>
      </c>
      <c r="F794" s="2" t="n">
        <v>2020</v>
      </c>
      <c r="G794" s="2" t="inlineStr"/>
    </row>
    <row r="795">
      <c r="A795" s="2" t="inlineStr">
        <is>
          <t>top-alcohol</t>
        </is>
      </c>
      <c r="B795" s="2" t="inlineStr">
        <is>
          <t>Georgia</t>
        </is>
      </c>
      <c r="C795" s="2" t="inlineStr">
        <is>
          <t>GEO</t>
        </is>
      </c>
      <c r="D795" s="2" t="inlineStr">
        <is>
          <t>🇬🇪</t>
        </is>
      </c>
      <c r="E795" s="2" t="n">
        <v>14.41</v>
      </c>
      <c r="F795" s="2" t="n">
        <v>2020</v>
      </c>
      <c r="G795" s="2" t="inlineStr"/>
    </row>
    <row r="796">
      <c r="A796" s="2" t="inlineStr">
        <is>
          <t>top-alcohol</t>
        </is>
      </c>
      <c r="B796" s="2" t="inlineStr">
        <is>
          <t>Latvia</t>
        </is>
      </c>
      <c r="C796" s="2" t="inlineStr">
        <is>
          <t>LVA</t>
        </is>
      </c>
      <c r="D796" s="2" t="inlineStr">
        <is>
          <t>🇱🇻</t>
        </is>
      </c>
      <c r="E796" s="2" t="n">
        <v>12.87</v>
      </c>
      <c r="F796" s="2" t="n">
        <v>2020</v>
      </c>
      <c r="G796" s="2" t="inlineStr"/>
    </row>
    <row r="797">
      <c r="A797" s="2" t="inlineStr">
        <is>
          <t>top-alcohol</t>
        </is>
      </c>
      <c r="B797" s="2" t="inlineStr">
        <is>
          <t>Lithuania</t>
        </is>
      </c>
      <c r="C797" s="2" t="inlineStr">
        <is>
          <t>LTU</t>
        </is>
      </c>
      <c r="D797" s="2" t="inlineStr">
        <is>
          <t>🇱🇹</t>
        </is>
      </c>
      <c r="E797" s="2" t="n">
        <v>12.1</v>
      </c>
      <c r="F797" s="2" t="n">
        <v>2020</v>
      </c>
      <c r="G797" s="2" t="inlineStr"/>
    </row>
    <row r="798">
      <c r="A798" s="2" t="inlineStr">
        <is>
          <t>top-alcohol</t>
        </is>
      </c>
      <c r="B798" s="2" t="inlineStr">
        <is>
          <t>Czechia</t>
        </is>
      </c>
      <c r="C798" s="2" t="inlineStr">
        <is>
          <t>CZE</t>
        </is>
      </c>
      <c r="D798" s="2" t="inlineStr">
        <is>
          <t>🇨🇿</t>
        </is>
      </c>
      <c r="E798" s="2" t="n">
        <v>11.99</v>
      </c>
      <c r="F798" s="2" t="n">
        <v>2020</v>
      </c>
      <c r="G798" s="2" t="inlineStr"/>
    </row>
    <row r="799">
      <c r="A799" s="2" t="inlineStr">
        <is>
          <t>top-alcohol</t>
        </is>
      </c>
      <c r="B799" s="2" t="inlineStr">
        <is>
          <t>Germany</t>
        </is>
      </c>
      <c r="C799" s="2" t="inlineStr">
        <is>
          <t>DEU</t>
        </is>
      </c>
      <c r="D799" s="2" t="inlineStr">
        <is>
          <t>🇩🇪</t>
        </is>
      </c>
      <c r="E799" s="2" t="n">
        <v>11.84</v>
      </c>
      <c r="F799" s="2" t="n">
        <v>2020</v>
      </c>
      <c r="G799" s="2" t="inlineStr"/>
    </row>
    <row r="800">
      <c r="A800" s="2" t="inlineStr">
        <is>
          <t>top-alcohol</t>
        </is>
      </c>
      <c r="B800" s="2" t="inlineStr">
        <is>
          <t>Poland</t>
        </is>
      </c>
      <c r="C800" s="2" t="inlineStr">
        <is>
          <t>POL</t>
        </is>
      </c>
      <c r="D800" s="2" t="inlineStr">
        <is>
          <t>🇵🇱</t>
        </is>
      </c>
      <c r="E800" s="2" t="n">
        <v>11.66</v>
      </c>
      <c r="F800" s="2" t="n">
        <v>2020</v>
      </c>
      <c r="G800" s="2" t="inlineStr"/>
    </row>
    <row r="801">
      <c r="A801" s="2" t="inlineStr">
        <is>
          <t>top-alcohol</t>
        </is>
      </c>
      <c r="B801" s="2" t="inlineStr">
        <is>
          <t>Belarus</t>
        </is>
      </c>
      <c r="C801" s="2" t="inlineStr">
        <is>
          <t>BLR</t>
        </is>
      </c>
      <c r="D801" s="2" t="inlineStr">
        <is>
          <t>🇧🇾</t>
        </is>
      </c>
      <c r="E801" s="2" t="n">
        <v>11.63</v>
      </c>
      <c r="F801" s="2" t="n">
        <v>2020</v>
      </c>
      <c r="G801" s="2" t="inlineStr"/>
    </row>
    <row r="802">
      <c r="A802" s="2" t="inlineStr">
        <is>
          <t>top-alcohol</t>
        </is>
      </c>
      <c r="B802" s="2" t="inlineStr">
        <is>
          <t>Bulgaria</t>
        </is>
      </c>
      <c r="C802" s="2" t="inlineStr">
        <is>
          <t>BGR</t>
        </is>
      </c>
      <c r="D802" s="2" t="inlineStr">
        <is>
          <t>🇧🇬</t>
        </is>
      </c>
      <c r="E802" s="2" t="n">
        <v>11.62</v>
      </c>
      <c r="F802" s="2" t="n">
        <v>2020</v>
      </c>
      <c r="G802" s="2" t="inlineStr"/>
    </row>
    <row r="803">
      <c r="A803" s="2" t="inlineStr">
        <is>
          <t>top-alcohol</t>
        </is>
      </c>
      <c r="B803" s="2" t="inlineStr">
        <is>
          <t>Austria</t>
        </is>
      </c>
      <c r="C803" s="2" t="inlineStr">
        <is>
          <t>AUT</t>
        </is>
      </c>
      <c r="D803" s="2" t="inlineStr">
        <is>
          <t>🇦🇹</t>
        </is>
      </c>
      <c r="E803" s="2" t="n">
        <v>11.51</v>
      </c>
      <c r="F803" s="2" t="n">
        <v>2020</v>
      </c>
      <c r="G803" s="2" t="inlineStr"/>
    </row>
    <row r="804">
      <c r="A804" s="2" t="inlineStr">
        <is>
          <t>top-alcohol</t>
        </is>
      </c>
      <c r="B804" s="2" t="inlineStr">
        <is>
          <t>Uganda</t>
        </is>
      </c>
      <c r="C804" s="2" t="inlineStr">
        <is>
          <t>UGA</t>
        </is>
      </c>
      <c r="D804" s="2" t="inlineStr">
        <is>
          <t>🇺🇬</t>
        </is>
      </c>
      <c r="E804" s="2" t="n">
        <v>11.3</v>
      </c>
      <c r="F804" s="2" t="n">
        <v>2020</v>
      </c>
      <c r="G804" s="2" t="inlineStr"/>
    </row>
    <row r="805">
      <c r="A805" s="2" t="inlineStr">
        <is>
          <t>top-alcohol</t>
        </is>
      </c>
      <c r="B805" s="2" t="inlineStr">
        <is>
          <t>Burkina Faso</t>
        </is>
      </c>
      <c r="C805" s="2" t="inlineStr">
        <is>
          <t>BFA</t>
        </is>
      </c>
      <c r="D805" s="2" t="inlineStr">
        <is>
          <t>🇧🇫</t>
        </is>
      </c>
      <c r="E805" s="2" t="n">
        <v>11.27</v>
      </c>
      <c r="F805" s="2" t="n">
        <v>2020</v>
      </c>
      <c r="G805" s="2" t="inlineStr"/>
    </row>
    <row r="806">
      <c r="A806" s="2" t="inlineStr">
        <is>
          <t>top-alcohol</t>
        </is>
      </c>
      <c r="B806" s="2" t="inlineStr">
        <is>
          <t>Moldova</t>
        </is>
      </c>
      <c r="C806" s="2" t="inlineStr">
        <is>
          <t>MDA</t>
        </is>
      </c>
      <c r="D806" s="2" t="inlineStr">
        <is>
          <t>🇲🇩</t>
        </is>
      </c>
      <c r="E806" s="2" t="n">
        <v>11.08</v>
      </c>
      <c r="F806" s="2" t="n">
        <v>2020</v>
      </c>
      <c r="G806" s="2" t="inlineStr"/>
    </row>
    <row r="807">
      <c r="A807" s="2" t="inlineStr">
        <is>
          <t>top-alcohol</t>
        </is>
      </c>
      <c r="B807" s="2" t="inlineStr">
        <is>
          <t>Tanzania</t>
        </is>
      </c>
      <c r="C807" s="2" t="inlineStr">
        <is>
          <t>TZA</t>
        </is>
      </c>
      <c r="D807" s="2" t="inlineStr">
        <is>
          <t>🇹🇿</t>
        </is>
      </c>
      <c r="E807" s="2" t="n">
        <v>10.95</v>
      </c>
      <c r="F807" s="2" t="n">
        <v>2020</v>
      </c>
      <c r="G807" s="2" t="inlineStr"/>
    </row>
    <row r="808">
      <c r="A808" s="2" t="inlineStr">
        <is>
          <t>top-alcohol</t>
        </is>
      </c>
      <c r="B808" s="2" t="inlineStr">
        <is>
          <t>Laos</t>
        </is>
      </c>
      <c r="C808" s="2" t="inlineStr">
        <is>
          <t>LAO</t>
        </is>
      </c>
      <c r="D808" s="2" t="inlineStr">
        <is>
          <t>🇱🇦</t>
        </is>
      </c>
      <c r="E808" s="2" t="n">
        <v>10.82</v>
      </c>
      <c r="F808" s="2" t="n">
        <v>2020</v>
      </c>
      <c r="G808" s="2" t="inlineStr"/>
    </row>
    <row r="809">
      <c r="A809" s="2" t="inlineStr">
        <is>
          <t>top-alcohol</t>
        </is>
      </c>
      <c r="B809" s="2" t="inlineStr">
        <is>
          <t>Luxembourg</t>
        </is>
      </c>
      <c r="C809" s="2" t="inlineStr">
        <is>
          <t>LUX</t>
        </is>
      </c>
      <c r="D809" s="2" t="inlineStr">
        <is>
          <t>🇱🇺</t>
        </is>
      </c>
      <c r="E809" s="2" t="n">
        <v>10.82</v>
      </c>
      <c r="F809" s="2" t="n">
        <v>2020</v>
      </c>
      <c r="G809" s="2" t="inlineStr"/>
    </row>
    <row r="810">
      <c r="A810" s="2" t="inlineStr">
        <is>
          <t>top-alcohol</t>
        </is>
      </c>
      <c r="B810" s="2" t="inlineStr">
        <is>
          <t>Ireland</t>
        </is>
      </c>
      <c r="C810" s="2" t="inlineStr">
        <is>
          <t>IRL</t>
        </is>
      </c>
      <c r="D810" s="2" t="inlineStr">
        <is>
          <t>🇮🇪</t>
        </is>
      </c>
      <c r="E810" s="2" t="n">
        <v>10.77</v>
      </c>
      <c r="F810" s="2" t="n">
        <v>2020</v>
      </c>
      <c r="G810" s="2" t="inlineStr"/>
    </row>
    <row r="811">
      <c r="A811" s="2" t="inlineStr">
        <is>
          <t>top-alcohol</t>
        </is>
      </c>
      <c r="B811" s="2" t="inlineStr">
        <is>
          <t>United Kingdom</t>
        </is>
      </c>
      <c r="C811" s="2" t="inlineStr">
        <is>
          <t>GBR</t>
        </is>
      </c>
      <c r="D811" s="2" t="inlineStr">
        <is>
          <t>🇬🇧</t>
        </is>
      </c>
      <c r="E811" s="2" t="n">
        <v>10.73</v>
      </c>
      <c r="F811" s="2" t="n">
        <v>2020</v>
      </c>
      <c r="G811" s="2" t="inlineStr"/>
    </row>
    <row r="812">
      <c r="A812" s="2" t="inlineStr">
        <is>
          <t>top-alcohol</t>
        </is>
      </c>
      <c r="B812" s="2" t="inlineStr">
        <is>
          <t>Estonia</t>
        </is>
      </c>
      <c r="C812" s="2" t="inlineStr">
        <is>
          <t>EST</t>
        </is>
      </c>
      <c r="D812" s="2" t="inlineStr">
        <is>
          <t>🇪🇪</t>
        </is>
      </c>
      <c r="E812" s="2" t="n">
        <v>10.68</v>
      </c>
      <c r="F812" s="2" t="n">
        <v>2020</v>
      </c>
      <c r="G812" s="2" t="inlineStr"/>
    </row>
    <row r="813">
      <c r="A813" s="2" t="inlineStr">
        <is>
          <t>top-alcohol</t>
        </is>
      </c>
      <c r="B813" s="2" t="inlineStr">
        <is>
          <t>Slovakia</t>
        </is>
      </c>
      <c r="C813" s="2" t="inlineStr">
        <is>
          <t>SVK</t>
        </is>
      </c>
      <c r="D813" s="2" t="inlineStr">
        <is>
          <t>🇸🇰</t>
        </is>
      </c>
      <c r="E813" s="2" t="n">
        <v>10.67</v>
      </c>
      <c r="F813" s="2" t="n">
        <v>2020</v>
      </c>
      <c r="G813" s="2" t="inlineStr"/>
    </row>
    <row r="814">
      <c r="A814" s="2" t="inlineStr">
        <is>
          <t>top-alcohol</t>
        </is>
      </c>
      <c r="B814" s="2" t="inlineStr">
        <is>
          <t>Russia</t>
        </is>
      </c>
      <c r="C814" s="2" t="inlineStr">
        <is>
          <t>RUS</t>
        </is>
      </c>
      <c r="D814" s="2" t="inlineStr">
        <is>
          <t>🇷🇺</t>
        </is>
      </c>
      <c r="E814" s="2" t="n">
        <v>10.53</v>
      </c>
      <c r="F814" s="2" t="n">
        <v>2020</v>
      </c>
      <c r="G814" s="2" t="inlineStr"/>
    </row>
    <row r="815">
      <c r="A815" s="2" t="inlineStr">
        <is>
          <t>top-alcohol</t>
        </is>
      </c>
      <c r="B815" s="2" t="inlineStr">
        <is>
          <t>Slovenia</t>
        </is>
      </c>
      <c r="C815" s="2" t="inlineStr">
        <is>
          <t>SVN</t>
        </is>
      </c>
      <c r="D815" s="2" t="inlineStr">
        <is>
          <t>🇸🇮</t>
        </is>
      </c>
      <c r="E815" s="2" t="n">
        <v>10.41</v>
      </c>
      <c r="F815" s="2" t="n">
        <v>2020</v>
      </c>
      <c r="G815" s="2" t="inlineStr"/>
    </row>
    <row r="816">
      <c r="A816" s="2" t="inlineStr">
        <is>
          <t>top-alcohol</t>
        </is>
      </c>
      <c r="B816" s="2" t="inlineStr">
        <is>
          <t>France</t>
        </is>
      </c>
      <c r="C816" s="2" t="inlineStr">
        <is>
          <t>FRA</t>
        </is>
      </c>
      <c r="D816" s="2" t="inlineStr">
        <is>
          <t>🇫🇷</t>
        </is>
      </c>
      <c r="E816" s="2" t="n">
        <v>10.32</v>
      </c>
      <c r="F816" s="2" t="n">
        <v>2020</v>
      </c>
      <c r="G816" s="2" t="inlineStr"/>
    </row>
    <row r="817">
      <c r="A817" s="2" t="inlineStr">
        <is>
          <t>top-alcohol</t>
        </is>
      </c>
      <c r="B817" s="2" t="inlineStr">
        <is>
          <t>Australia</t>
        </is>
      </c>
      <c r="C817" s="2" t="inlineStr">
        <is>
          <t>AUS</t>
        </is>
      </c>
      <c r="D817" s="2" t="inlineStr">
        <is>
          <t>🇦🇺</t>
        </is>
      </c>
      <c r="E817" s="2" t="n">
        <v>10.29</v>
      </c>
      <c r="F817" s="2" t="n">
        <v>2020</v>
      </c>
      <c r="G817" s="2" t="inlineStr"/>
    </row>
    <row r="818">
      <c r="A818" s="2" t="inlineStr">
        <is>
          <t>top-alcohol</t>
        </is>
      </c>
      <c r="B818" s="2" t="inlineStr">
        <is>
          <t>Seychelles</t>
        </is>
      </c>
      <c r="C818" s="2" t="inlineStr">
        <is>
          <t>SYC</t>
        </is>
      </c>
      <c r="D818" s="2" t="inlineStr">
        <is>
          <t>🇸🇨</t>
        </is>
      </c>
      <c r="E818" s="2" t="n">
        <v>10.19</v>
      </c>
      <c r="F818" s="2" t="n">
        <v>2020</v>
      </c>
      <c r="G818" s="2" t="inlineStr"/>
    </row>
    <row r="819">
      <c r="A819" s="2" t="inlineStr">
        <is>
          <t>top-alcohol</t>
        </is>
      </c>
      <c r="B819" s="2" t="inlineStr">
        <is>
          <t>Switzerland</t>
        </is>
      </c>
      <c r="C819" s="2" t="inlineStr">
        <is>
          <t>CHE</t>
        </is>
      </c>
      <c r="D819" s="2" t="inlineStr">
        <is>
          <t>🇨🇭</t>
        </is>
      </c>
      <c r="E819" s="2" t="n">
        <v>10.07</v>
      </c>
      <c r="F819" s="2" t="n">
        <v>2020</v>
      </c>
      <c r="G819" s="2" t="inlineStr"/>
    </row>
    <row r="820">
      <c r="A820" s="2" t="inlineStr">
        <is>
          <t>top-alcohol</t>
        </is>
      </c>
      <c r="B820" s="2" t="inlineStr">
        <is>
          <t>New Zealand</t>
        </is>
      </c>
      <c r="C820" s="2" t="inlineStr">
        <is>
          <t>NZL</t>
        </is>
      </c>
      <c r="D820" s="2" t="inlineStr">
        <is>
          <t>🇳🇿</t>
        </is>
      </c>
      <c r="E820" s="2" t="n">
        <v>10.02</v>
      </c>
      <c r="F820" s="2" t="n">
        <v>2020</v>
      </c>
      <c r="G820" s="2" t="inlineStr"/>
    </row>
    <row r="821">
      <c r="A821" s="2" t="inlineStr">
        <is>
          <t>top-alcohol</t>
        </is>
      </c>
      <c r="B821" s="2" t="inlineStr">
        <is>
          <t>Hungary</t>
        </is>
      </c>
      <c r="C821" s="2" t="inlineStr">
        <is>
          <t>HUN</t>
        </is>
      </c>
      <c r="D821" s="2" t="inlineStr">
        <is>
          <t>🇭🇺</t>
        </is>
      </c>
      <c r="E821" s="2" t="n">
        <v>9.93</v>
      </c>
      <c r="F821" s="2" t="n">
        <v>2020</v>
      </c>
      <c r="G821" s="2" t="inlineStr"/>
    </row>
    <row r="822">
      <c r="A822" s="2" t="inlineStr">
        <is>
          <t>top-alcohol</t>
        </is>
      </c>
      <c r="B822" s="2" t="inlineStr">
        <is>
          <t>United States</t>
        </is>
      </c>
      <c r="C822" s="2" t="inlineStr">
        <is>
          <t>USA</t>
        </is>
      </c>
      <c r="D822" s="2" t="inlineStr">
        <is>
          <t>🇺🇸</t>
        </is>
      </c>
      <c r="E822" s="2" t="n">
        <v>9.9</v>
      </c>
      <c r="F822" s="2" t="n">
        <v>2020</v>
      </c>
      <c r="G822" s="2" t="inlineStr"/>
    </row>
    <row r="823">
      <c r="A823" s="2" t="inlineStr">
        <is>
          <t>top-alcohol</t>
        </is>
      </c>
      <c r="B823" s="2" t="inlineStr">
        <is>
          <t>Canada</t>
        </is>
      </c>
      <c r="C823" s="2" t="inlineStr">
        <is>
          <t>CAN</t>
        </is>
      </c>
      <c r="D823" s="2" t="inlineStr">
        <is>
          <t>🇨🇦</t>
        </is>
      </c>
      <c r="E823" s="2" t="n">
        <v>9.890000000000001</v>
      </c>
      <c r="F823" s="2" t="n">
        <v>2020</v>
      </c>
      <c r="G823" s="2" t="inlineStr"/>
    </row>
    <row r="824">
      <c r="A824" s="2" t="inlineStr">
        <is>
          <t>top-alcohol</t>
        </is>
      </c>
      <c r="B824" s="2" t="inlineStr">
        <is>
          <t>Andorra</t>
        </is>
      </c>
      <c r="C824" s="2" t="inlineStr">
        <is>
          <t>AND</t>
        </is>
      </c>
      <c r="D824" s="2" t="inlineStr">
        <is>
          <t>🇦🇩</t>
        </is>
      </c>
      <c r="E824" s="2" t="n">
        <v>9.68</v>
      </c>
      <c r="F824" s="2" t="n">
        <v>2020</v>
      </c>
      <c r="G824" s="2" t="inlineStr"/>
    </row>
    <row r="825">
      <c r="A825" s="2" t="inlineStr">
        <is>
          <t>top-alcohol</t>
        </is>
      </c>
      <c r="B825" s="2" t="inlineStr">
        <is>
          <t>Cameroon</t>
        </is>
      </c>
      <c r="C825" s="2" t="inlineStr">
        <is>
          <t>CMR</t>
        </is>
      </c>
      <c r="D825" s="2" t="inlineStr">
        <is>
          <t>🇨🇲</t>
        </is>
      </c>
      <c r="E825" s="2" t="n">
        <v>9.6</v>
      </c>
      <c r="F825" s="2" t="n">
        <v>2020</v>
      </c>
      <c r="G825" s="2" t="inlineStr"/>
    </row>
    <row r="826">
      <c r="A826" s="2" t="inlineStr">
        <is>
          <t>top-alcohol</t>
        </is>
      </c>
      <c r="B826" s="2" t="inlineStr">
        <is>
          <t>Sweden</t>
        </is>
      </c>
      <c r="C826" s="2" t="inlineStr">
        <is>
          <t>SWE</t>
        </is>
      </c>
      <c r="D826" s="2" t="inlineStr">
        <is>
          <t>🇸🇪</t>
        </is>
      </c>
      <c r="E826" s="2" t="n">
        <v>9.57</v>
      </c>
      <c r="F826" s="2" t="n">
        <v>2020</v>
      </c>
      <c r="G826" s="2" t="inlineStr"/>
    </row>
    <row r="827">
      <c r="A827" s="2" t="inlineStr">
        <is>
          <t>top-alcohol</t>
        </is>
      </c>
      <c r="B827" s="2" t="inlineStr">
        <is>
          <t>Denmark</t>
        </is>
      </c>
      <c r="C827" s="2" t="inlineStr">
        <is>
          <t>DNK</t>
        </is>
      </c>
      <c r="D827" s="2" t="inlineStr">
        <is>
          <t>🇩🇰</t>
        </is>
      </c>
      <c r="E827" s="2" t="n">
        <v>9.49</v>
      </c>
      <c r="F827" s="2" t="n">
        <v>2020</v>
      </c>
      <c r="G827" s="2" t="inlineStr"/>
    </row>
    <row r="828">
      <c r="A828" s="2" t="inlineStr">
        <is>
          <t>top-alcohol</t>
        </is>
      </c>
      <c r="B828" s="2" t="inlineStr">
        <is>
          <t>Belgium</t>
        </is>
      </c>
      <c r="C828" s="2" t="inlineStr">
        <is>
          <t>BEL</t>
        </is>
      </c>
      <c r="D828" s="2" t="inlineStr">
        <is>
          <t>🇧🇪</t>
        </is>
      </c>
      <c r="E828" s="2" t="n">
        <v>9.43</v>
      </c>
      <c r="F828" s="2" t="n">
        <v>2020</v>
      </c>
      <c r="G828" s="2" t="inlineStr"/>
    </row>
    <row r="829">
      <c r="A829" s="2" t="inlineStr">
        <is>
          <t>top-alcohol</t>
        </is>
      </c>
      <c r="B829" s="2" t="inlineStr">
        <is>
          <t>Saint Lucia</t>
        </is>
      </c>
      <c r="C829" s="2" t="inlineStr">
        <is>
          <t>LCA</t>
        </is>
      </c>
      <c r="D829" s="2" t="inlineStr">
        <is>
          <t>🇱🇨</t>
        </is>
      </c>
      <c r="E829" s="2" t="n">
        <v>9.279999999999999</v>
      </c>
      <c r="F829" s="2" t="n">
        <v>2020</v>
      </c>
      <c r="G829" s="2" t="inlineStr"/>
    </row>
    <row r="830">
      <c r="A830" s="2" t="inlineStr">
        <is>
          <t>top-alcohol</t>
        </is>
      </c>
      <c r="B830" s="2" t="inlineStr">
        <is>
          <t>Ukraine</t>
        </is>
      </c>
      <c r="C830" s="2" t="inlineStr">
        <is>
          <t>UKR</t>
        </is>
      </c>
      <c r="D830" s="2" t="inlineStr">
        <is>
          <t>🇺🇦</t>
        </is>
      </c>
      <c r="E830" s="2" t="n">
        <v>9.24</v>
      </c>
      <c r="F830" s="2" t="n">
        <v>2020</v>
      </c>
      <c r="G830" s="2" t="inlineStr"/>
    </row>
    <row r="831">
      <c r="A831" s="2" t="inlineStr">
        <is>
          <t>top-alcohol</t>
        </is>
      </c>
      <c r="B831" s="2" t="inlineStr">
        <is>
          <t>Spain</t>
        </is>
      </c>
      <c r="C831" s="2" t="inlineStr">
        <is>
          <t>ESP</t>
        </is>
      </c>
      <c r="D831" s="2" t="inlineStr">
        <is>
          <t>🇪🇸</t>
        </is>
      </c>
      <c r="E831" s="2" t="n">
        <v>9.16</v>
      </c>
      <c r="F831" s="2" t="n">
        <v>2020</v>
      </c>
      <c r="G831" s="2" t="inlineStr"/>
    </row>
    <row r="832">
      <c r="A832" s="2" t="inlineStr">
        <is>
          <t>top-alcohol</t>
        </is>
      </c>
      <c r="B832" s="2" t="inlineStr">
        <is>
          <t>Finland</t>
        </is>
      </c>
      <c r="C832" s="2" t="inlineStr">
        <is>
          <t>FIN</t>
        </is>
      </c>
      <c r="D832" s="2" t="inlineStr">
        <is>
          <t>🇫🇮</t>
        </is>
      </c>
      <c r="E832" s="2" t="n">
        <v>9.08</v>
      </c>
      <c r="F832" s="2" t="n">
        <v>2020</v>
      </c>
      <c r="G832" s="2" t="inlineStr"/>
    </row>
    <row r="833">
      <c r="A833" s="2" t="inlineStr">
        <is>
          <t>top-alcohol</t>
        </is>
      </c>
      <c r="B833" s="2" t="inlineStr">
        <is>
          <t>Portugal</t>
        </is>
      </c>
      <c r="C833" s="2" t="inlineStr">
        <is>
          <t>PRT</t>
        </is>
      </c>
      <c r="D833" s="2" t="inlineStr">
        <is>
          <t>🇵🇹</t>
        </is>
      </c>
      <c r="E833" s="2" t="n">
        <v>8.880000000000001</v>
      </c>
      <c r="F833" s="2" t="n">
        <v>2020</v>
      </c>
      <c r="G833" s="2" t="inlineStr"/>
    </row>
    <row r="834">
      <c r="A834" s="2" t="inlineStr">
        <is>
          <t>top-alcohol</t>
        </is>
      </c>
      <c r="B834" s="2" t="inlineStr">
        <is>
          <t>Benin</t>
        </is>
      </c>
      <c r="C834" s="2" t="inlineStr">
        <is>
          <t>BEN</t>
        </is>
      </c>
      <c r="D834" s="2" t="inlineStr">
        <is>
          <t>🇧🇯</t>
        </is>
      </c>
      <c r="E834" s="2" t="n">
        <v>8.83</v>
      </c>
      <c r="F834" s="2" t="n">
        <v>2020</v>
      </c>
      <c r="G834" s="2" t="inlineStr"/>
    </row>
    <row r="835">
      <c r="A835" s="2" t="inlineStr">
        <is>
          <t>top-alcohol</t>
        </is>
      </c>
      <c r="B835" s="2" t="inlineStr">
        <is>
          <t>Netherlands</t>
        </is>
      </c>
      <c r="C835" s="2" t="inlineStr">
        <is>
          <t>NLD</t>
        </is>
      </c>
      <c r="D835" s="2" t="inlineStr">
        <is>
          <t>🇳🇱</t>
        </is>
      </c>
      <c r="E835" s="2" t="n">
        <v>8.710000000000001</v>
      </c>
      <c r="F835" s="2" t="n">
        <v>2020</v>
      </c>
      <c r="G835" s="2" t="inlineStr"/>
    </row>
    <row r="836">
      <c r="A836" s="2" t="inlineStr">
        <is>
          <t>top-alcohol</t>
        </is>
      </c>
      <c r="B836" s="2" t="inlineStr">
        <is>
          <t>Barbados</t>
        </is>
      </c>
      <c r="C836" s="2" t="inlineStr">
        <is>
          <t>BRB</t>
        </is>
      </c>
      <c r="D836" s="2" t="inlineStr">
        <is>
          <t>🇧🇧</t>
        </is>
      </c>
      <c r="E836" s="2" t="n">
        <v>8.220000000000001</v>
      </c>
      <c r="F836" s="2" t="n">
        <v>2020</v>
      </c>
      <c r="G836" s="2" t="inlineStr"/>
    </row>
    <row r="837">
      <c r="A837" s="2" t="inlineStr">
        <is>
          <t>top-alcohol</t>
        </is>
      </c>
      <c r="B837" s="2" t="inlineStr">
        <is>
          <t>Gabon</t>
        </is>
      </c>
      <c r="C837" s="2" t="inlineStr">
        <is>
          <t>GAB</t>
        </is>
      </c>
      <c r="D837" s="2" t="inlineStr">
        <is>
          <t>🇬🇦</t>
        </is>
      </c>
      <c r="E837" s="2" t="n">
        <v>8.140000000000001</v>
      </c>
      <c r="F837" s="2" t="n">
        <v>2020</v>
      </c>
      <c r="G837" s="2" t="inlineStr"/>
    </row>
    <row r="838">
      <c r="A838" s="2" t="inlineStr">
        <is>
          <t>top-alcohol</t>
        </is>
      </c>
      <c r="B838" s="2" t="inlineStr">
        <is>
          <t>Argentina</t>
        </is>
      </c>
      <c r="C838" s="2" t="inlineStr">
        <is>
          <t>ARG</t>
        </is>
      </c>
      <c r="D838" s="2" t="inlineStr">
        <is>
          <t>🇦🇷</t>
        </is>
      </c>
      <c r="E838" s="2" t="n">
        <v>8.050000000000001</v>
      </c>
      <c r="F838" s="2" t="n">
        <v>2020</v>
      </c>
      <c r="G838" s="2" t="inlineStr"/>
    </row>
    <row r="839">
      <c r="A839" s="2" t="inlineStr">
        <is>
          <t>top-alcohol</t>
        </is>
      </c>
      <c r="B839" s="2" t="inlineStr">
        <is>
          <t>Vietnam</t>
        </is>
      </c>
      <c r="C839" s="2" t="inlineStr">
        <is>
          <t>VNM</t>
        </is>
      </c>
      <c r="D839" s="2" t="inlineStr">
        <is>
          <t>🇻🇳</t>
        </is>
      </c>
      <c r="E839" s="2" t="n">
        <v>8.039999999999999</v>
      </c>
      <c r="F839" s="2" t="n">
        <v>2020</v>
      </c>
      <c r="G839" s="2" t="inlineStr"/>
    </row>
    <row r="840">
      <c r="A840" s="2" t="inlineStr">
        <is>
          <t>top-alcohol</t>
        </is>
      </c>
      <c r="B840" s="2" t="inlineStr">
        <is>
          <t>Thailand</t>
        </is>
      </c>
      <c r="C840" s="2" t="inlineStr">
        <is>
          <t>THA</t>
        </is>
      </c>
      <c r="D840" s="2" t="inlineStr">
        <is>
          <t>🇹🇭</t>
        </is>
      </c>
      <c r="E840" s="2" t="n">
        <v>7.99</v>
      </c>
      <c r="F840" s="2" t="n">
        <v>2020</v>
      </c>
      <c r="G840" s="2" t="inlineStr"/>
    </row>
    <row r="841">
      <c r="A841" s="2" t="inlineStr">
        <is>
          <t>top-alcohol</t>
        </is>
      </c>
      <c r="B841" s="2" t="inlineStr">
        <is>
          <t>Iceland</t>
        </is>
      </c>
      <c r="C841" s="2" t="inlineStr">
        <is>
          <t>ISL</t>
        </is>
      </c>
      <c r="D841" s="2" t="inlineStr">
        <is>
          <t>🇮🇸</t>
        </is>
      </c>
      <c r="E841" s="2" t="n">
        <v>7.94</v>
      </c>
      <c r="F841" s="2" t="n">
        <v>2020</v>
      </c>
      <c r="G841" s="2" t="inlineStr"/>
    </row>
    <row r="842">
      <c r="A842" s="2" t="inlineStr">
        <is>
          <t>top-alcohol</t>
        </is>
      </c>
      <c r="B842" s="2" t="inlineStr">
        <is>
          <t>South Korea</t>
        </is>
      </c>
      <c r="C842" s="2" t="inlineStr">
        <is>
          <t>KOR</t>
        </is>
      </c>
      <c r="D842" s="2" t="inlineStr">
        <is>
          <t>🇰🇷</t>
        </is>
      </c>
      <c r="E842" s="2" t="n">
        <v>7.79</v>
      </c>
      <c r="F842" s="2" t="n">
        <v>2020</v>
      </c>
      <c r="G842" s="2" t="inlineStr"/>
    </row>
    <row r="843">
      <c r="A843" s="2" t="inlineStr">
        <is>
          <t>top-alcohol</t>
        </is>
      </c>
      <c r="B843" s="2" t="inlineStr">
        <is>
          <t>Brazil</t>
        </is>
      </c>
      <c r="C843" s="2" t="inlineStr">
        <is>
          <t>BRA</t>
        </is>
      </c>
      <c r="D843" s="2" t="inlineStr">
        <is>
          <t>🇧🇷</t>
        </is>
      </c>
      <c r="E843" s="2" t="n">
        <v>7.7</v>
      </c>
      <c r="F843" s="2" t="n">
        <v>2020</v>
      </c>
      <c r="G843" s="2" t="inlineStr"/>
    </row>
    <row r="844">
      <c r="A844" s="2" t="inlineStr">
        <is>
          <t>top-alcohol</t>
        </is>
      </c>
      <c r="B844" s="2" t="inlineStr">
        <is>
          <t>Mongolia</t>
        </is>
      </c>
      <c r="C844" s="2" t="inlineStr">
        <is>
          <t>MNG</t>
        </is>
      </c>
      <c r="D844" s="2" t="inlineStr">
        <is>
          <t>🇲🇳</t>
        </is>
      </c>
      <c r="E844" s="2" t="n">
        <v>7.68</v>
      </c>
      <c r="F844" s="2" t="n">
        <v>2020</v>
      </c>
      <c r="G844" s="2" t="inlineStr"/>
    </row>
    <row r="845">
      <c r="A845" s="2" t="inlineStr">
        <is>
          <t>top-alcohol</t>
        </is>
      </c>
      <c r="B845" s="2" t="inlineStr">
        <is>
          <t>Croatia</t>
        </is>
      </c>
      <c r="C845" s="2" t="inlineStr">
        <is>
          <t>HRV</t>
        </is>
      </c>
      <c r="D845" s="2" t="inlineStr">
        <is>
          <t>🇭🇷</t>
        </is>
      </c>
      <c r="E845" s="2" t="n">
        <v>7.65</v>
      </c>
      <c r="F845" s="2" t="n">
        <v>2020</v>
      </c>
      <c r="G845" s="2" t="inlineStr"/>
    </row>
    <row r="846">
      <c r="A846" s="2" t="inlineStr">
        <is>
          <t>top-alcohol</t>
        </is>
      </c>
      <c r="B846" s="2" t="inlineStr">
        <is>
          <t>Chile</t>
        </is>
      </c>
      <c r="C846" s="2" t="inlineStr">
        <is>
          <t>CHL</t>
        </is>
      </c>
      <c r="D846" s="2" t="inlineStr">
        <is>
          <t>🇨🇱</t>
        </is>
      </c>
      <c r="E846" s="2" t="n">
        <v>7.56</v>
      </c>
      <c r="F846" s="2" t="n">
        <v>2020</v>
      </c>
      <c r="G846" s="2" t="inlineStr"/>
    </row>
    <row r="847">
      <c r="A847" s="2" t="inlineStr">
        <is>
          <t>top-alcohol</t>
        </is>
      </c>
      <c r="B847" s="2" t="inlineStr">
        <is>
          <t>Norway</t>
        </is>
      </c>
      <c r="C847" s="2" t="inlineStr">
        <is>
          <t>NOR</t>
        </is>
      </c>
      <c r="D847" s="2" t="inlineStr">
        <is>
          <t>🇳🇴</t>
        </is>
      </c>
      <c r="E847" s="2" t="n">
        <v>7.38</v>
      </c>
      <c r="F847" s="2" t="n">
        <v>2020</v>
      </c>
      <c r="G847" s="2" t="inlineStr"/>
    </row>
    <row r="848">
      <c r="A848" s="2" t="inlineStr">
        <is>
          <t>top-alcohol</t>
        </is>
      </c>
      <c r="B848" s="2" t="inlineStr">
        <is>
          <t>Grenada</t>
        </is>
      </c>
      <c r="C848" s="2" t="inlineStr">
        <is>
          <t>GRD</t>
        </is>
      </c>
      <c r="D848" s="2" t="inlineStr">
        <is>
          <t>🇬🇩</t>
        </is>
      </c>
      <c r="E848" s="2" t="n">
        <v>7.33</v>
      </c>
      <c r="F848" s="2" t="n">
        <v>2020</v>
      </c>
      <c r="G848" s="2" t="inlineStr"/>
    </row>
    <row r="849">
      <c r="A849" s="2" t="inlineStr">
        <is>
          <t>top-alcohol</t>
        </is>
      </c>
      <c r="B849" s="2" t="inlineStr">
        <is>
          <t>Botswana</t>
        </is>
      </c>
      <c r="C849" s="2" t="inlineStr">
        <is>
          <t>BWA</t>
        </is>
      </c>
      <c r="D849" s="2" t="inlineStr">
        <is>
          <t>🇧🇼</t>
        </is>
      </c>
      <c r="E849" s="2" t="n">
        <v>7.27</v>
      </c>
      <c r="F849" s="2" t="n">
        <v>2020</v>
      </c>
      <c r="G849" s="2" t="inlineStr"/>
    </row>
    <row r="850">
      <c r="A850" s="2" t="inlineStr">
        <is>
          <t>top-alcohol</t>
        </is>
      </c>
      <c r="B850" s="2" t="inlineStr">
        <is>
          <t>South Africa</t>
        </is>
      </c>
      <c r="C850" s="2" t="inlineStr">
        <is>
          <t>ZAF</t>
        </is>
      </c>
      <c r="D850" s="2" t="inlineStr">
        <is>
          <t>🇿🇦</t>
        </is>
      </c>
      <c r="E850" s="2" t="n">
        <v>7.13</v>
      </c>
      <c r="F850" s="2" t="n">
        <v>2020</v>
      </c>
      <c r="G850" s="2" t="inlineStr"/>
    </row>
    <row r="851">
      <c r="A851" s="2" t="inlineStr">
        <is>
          <t>top-alcohol</t>
        </is>
      </c>
      <c r="B851" s="2" t="inlineStr">
        <is>
          <t>Malta</t>
        </is>
      </c>
      <c r="C851" s="2" t="inlineStr">
        <is>
          <t>MLT</t>
        </is>
      </c>
      <c r="D851" s="2" t="inlineStr">
        <is>
          <t>🇲🇹</t>
        </is>
      </c>
      <c r="E851" s="2" t="n">
        <v>7.11</v>
      </c>
      <c r="F851" s="2" t="n">
        <v>2020</v>
      </c>
      <c r="G851" s="2" t="inlineStr"/>
    </row>
    <row r="852">
      <c r="A852" s="2" t="inlineStr">
        <is>
          <t>top-alcohol</t>
        </is>
      </c>
      <c r="B852" s="2" t="inlineStr">
        <is>
          <t>Italy</t>
        </is>
      </c>
      <c r="C852" s="2" t="inlineStr">
        <is>
          <t>ITA</t>
        </is>
      </c>
      <c r="D852" s="2" t="inlineStr">
        <is>
          <t>🇮🇹</t>
        </is>
      </c>
      <c r="E852" s="2" t="n">
        <v>6.97</v>
      </c>
      <c r="F852" s="2" t="n">
        <v>2020</v>
      </c>
      <c r="G852" s="2" t="inlineStr"/>
    </row>
    <row r="853">
      <c r="A853" s="2" t="inlineStr">
        <is>
          <t>top-alcohol</t>
        </is>
      </c>
      <c r="B853" s="2" t="inlineStr">
        <is>
          <t>Mauritius</t>
        </is>
      </c>
      <c r="C853" s="2" t="inlineStr">
        <is>
          <t>MUS</t>
        </is>
      </c>
      <c r="D853" s="2" t="inlineStr">
        <is>
          <t>🇲🇺</t>
        </is>
      </c>
      <c r="E853" s="2" t="n">
        <v>6.86</v>
      </c>
      <c r="F853" s="2" t="n">
        <v>2020</v>
      </c>
      <c r="G853" s="2" t="inlineStr"/>
    </row>
    <row r="854">
      <c r="A854" s="2" t="inlineStr">
        <is>
          <t>top-alcohol</t>
        </is>
      </c>
      <c r="B854" s="2" t="inlineStr">
        <is>
          <t>Eswatini</t>
        </is>
      </c>
      <c r="C854" s="2" t="inlineStr">
        <is>
          <t>SWZ</t>
        </is>
      </c>
      <c r="D854" s="2" t="inlineStr">
        <is>
          <t>🇸🇿</t>
        </is>
      </c>
      <c r="E854" s="2" t="n">
        <v>6.79</v>
      </c>
      <c r="F854" s="2" t="n">
        <v>2020</v>
      </c>
      <c r="G854" s="2" t="inlineStr"/>
    </row>
    <row r="855">
      <c r="A855" s="2" t="inlineStr">
        <is>
          <t>top-alcohol</t>
        </is>
      </c>
      <c r="B855" s="2" t="inlineStr">
        <is>
          <t>Cambodia</t>
        </is>
      </c>
      <c r="C855" s="2" t="inlineStr">
        <is>
          <t>KHM</t>
        </is>
      </c>
      <c r="D855" s="2" t="inlineStr">
        <is>
          <t>🇰🇭</t>
        </is>
      </c>
      <c r="E855" s="2" t="n">
        <v>6.67</v>
      </c>
      <c r="F855" s="2" t="n">
        <v>2020</v>
      </c>
      <c r="G855" s="2" t="inlineStr"/>
    </row>
    <row r="856">
      <c r="A856" s="2" t="inlineStr">
        <is>
          <t>top-alcohol</t>
        </is>
      </c>
      <c r="B856" s="2" t="inlineStr">
        <is>
          <t>Antigua and Barbuda</t>
        </is>
      </c>
      <c r="C856" s="2" t="inlineStr">
        <is>
          <t>ATG</t>
        </is>
      </c>
      <c r="D856" s="2" t="inlineStr">
        <is>
          <t>🇦🇬</t>
        </is>
      </c>
      <c r="E856" s="2" t="n">
        <v>6.66</v>
      </c>
      <c r="F856" s="2" t="n">
        <v>2020</v>
      </c>
      <c r="G856" s="2" t="inlineStr"/>
    </row>
    <row r="857">
      <c r="A857" s="2" t="inlineStr">
        <is>
          <t>top-alcohol</t>
        </is>
      </c>
      <c r="B857" s="2" t="inlineStr">
        <is>
          <t>Equatorial Guinea</t>
        </is>
      </c>
      <c r="C857" s="2" t="inlineStr">
        <is>
          <t>GNQ</t>
        </is>
      </c>
      <c r="D857" s="2" t="inlineStr">
        <is>
          <t>🇬🇶</t>
        </is>
      </c>
      <c r="E857" s="2" t="n">
        <v>6.56</v>
      </c>
      <c r="F857" s="2" t="n">
        <v>2020</v>
      </c>
      <c r="G857" s="2" t="inlineStr"/>
    </row>
    <row r="858">
      <c r="A858" s="2" t="inlineStr">
        <is>
          <t>top-alcohol</t>
        </is>
      </c>
      <c r="B858" s="2" t="inlineStr">
        <is>
          <t>Dominican Republic</t>
        </is>
      </c>
      <c r="C858" s="2" t="inlineStr">
        <is>
          <t>DOM</t>
        </is>
      </c>
      <c r="D858" s="2" t="inlineStr">
        <is>
          <t>🇩🇴</t>
        </is>
      </c>
      <c r="E858" s="2" t="n">
        <v>6.5</v>
      </c>
      <c r="F858" s="2" t="n">
        <v>2020</v>
      </c>
      <c r="G858" s="2" t="inlineStr"/>
    </row>
    <row r="859">
      <c r="A859" s="2" t="inlineStr">
        <is>
          <t>top-alcohol</t>
        </is>
      </c>
      <c r="B859" s="2" t="inlineStr">
        <is>
          <t>Peru</t>
        </is>
      </c>
      <c r="C859" s="2" t="inlineStr">
        <is>
          <t>PER</t>
        </is>
      </c>
      <c r="D859" s="2" t="inlineStr">
        <is>
          <t>🇵🇪</t>
        </is>
      </c>
      <c r="E859" s="2" t="n">
        <v>6.45</v>
      </c>
      <c r="F859" s="2" t="n">
        <v>2020</v>
      </c>
      <c r="G859" s="2" t="inlineStr"/>
    </row>
    <row r="860">
      <c r="A860" s="2" t="inlineStr">
        <is>
          <t>top-alcohol</t>
        </is>
      </c>
      <c r="B860" s="2" t="inlineStr">
        <is>
          <t>Japan</t>
        </is>
      </c>
      <c r="C860" s="2" t="inlineStr">
        <is>
          <t>JPN</t>
        </is>
      </c>
      <c r="D860" s="2" t="inlineStr">
        <is>
          <t>🇯🇵</t>
        </is>
      </c>
      <c r="E860" s="2" t="n">
        <v>6.38</v>
      </c>
      <c r="F860" s="2" t="n">
        <v>2020</v>
      </c>
      <c r="G860" s="2" t="inlineStr"/>
    </row>
    <row r="861">
      <c r="A861" s="2" t="inlineStr">
        <is>
          <t>top-alcohol</t>
        </is>
      </c>
      <c r="B861" s="2" t="inlineStr">
        <is>
          <t>Cyprus</t>
        </is>
      </c>
      <c r="C861" s="2" t="inlineStr">
        <is>
          <t>CYP</t>
        </is>
      </c>
      <c r="D861" s="2" t="inlineStr">
        <is>
          <t>🇨🇾</t>
        </is>
      </c>
      <c r="E861" s="2" t="n">
        <v>6.36</v>
      </c>
      <c r="F861" s="2" t="n">
        <v>2020</v>
      </c>
      <c r="G861" s="2" t="inlineStr"/>
    </row>
    <row r="862">
      <c r="A862" s="2" t="inlineStr">
        <is>
          <t>top-alcohol</t>
        </is>
      </c>
      <c r="B862" s="2" t="inlineStr">
        <is>
          <t>Congo</t>
        </is>
      </c>
      <c r="C862" s="2" t="inlineStr">
        <is>
          <t>COG</t>
        </is>
      </c>
      <c r="D862" s="2" t="inlineStr">
        <is>
          <t>🇨🇬</t>
        </is>
      </c>
      <c r="E862" s="2" t="n">
        <v>6.05</v>
      </c>
      <c r="F862" s="2" t="n">
        <v>2020</v>
      </c>
      <c r="G862" s="2" t="inlineStr"/>
    </row>
    <row r="863">
      <c r="A863" s="2" t="inlineStr">
        <is>
          <t>top-alcohol</t>
        </is>
      </c>
      <c r="B863" s="2" t="inlineStr">
        <is>
          <t>Trinidad and Tobago</t>
        </is>
      </c>
      <c r="C863" s="2" t="inlineStr">
        <is>
          <t>TTO</t>
        </is>
      </c>
      <c r="D863" s="2" t="inlineStr">
        <is>
          <t>🇹🇹</t>
        </is>
      </c>
      <c r="E863" s="2" t="n">
        <v>6.03</v>
      </c>
      <c r="F863" s="2" t="n">
        <v>2020</v>
      </c>
      <c r="G863" s="2" t="inlineStr"/>
    </row>
    <row r="864">
      <c r="A864" s="2" t="inlineStr">
        <is>
          <t>top-alcohol</t>
        </is>
      </c>
      <c r="B864" s="2" t="inlineStr">
        <is>
          <t>Cape Verde</t>
        </is>
      </c>
      <c r="C864" s="2" t="inlineStr">
        <is>
          <t>CPV</t>
        </is>
      </c>
      <c r="D864" s="2" t="inlineStr">
        <is>
          <t>🇨🇻</t>
        </is>
      </c>
      <c r="E864" s="2" t="n">
        <v>6.01</v>
      </c>
      <c r="F864" s="2" t="n">
        <v>2020</v>
      </c>
      <c r="G864" s="2" t="inlineStr"/>
    </row>
    <row r="865">
      <c r="A865" s="2" t="inlineStr">
        <is>
          <t>top-alcohol</t>
        </is>
      </c>
      <c r="B865" s="2" t="inlineStr">
        <is>
          <t>Suriname</t>
        </is>
      </c>
      <c r="C865" s="2" t="inlineStr">
        <is>
          <t>SUR</t>
        </is>
      </c>
      <c r="D865" s="2" t="inlineStr">
        <is>
          <t>🇸🇷</t>
        </is>
      </c>
      <c r="E865" s="2" t="n">
        <v>5.93</v>
      </c>
      <c r="F865" s="2" t="n">
        <v>2020</v>
      </c>
      <c r="G865" s="2" t="inlineStr"/>
    </row>
    <row r="866">
      <c r="A866" s="2" t="inlineStr">
        <is>
          <t>top-alcohol</t>
        </is>
      </c>
      <c r="B866" s="2" t="inlineStr">
        <is>
          <t>Bosnia and Herzegovina</t>
        </is>
      </c>
      <c r="C866" s="2" t="inlineStr">
        <is>
          <t>BIH</t>
        </is>
      </c>
      <c r="D866" s="2" t="inlineStr">
        <is>
          <t>🇧🇦</t>
        </is>
      </c>
      <c r="E866" s="2" t="n">
        <v>5.87</v>
      </c>
      <c r="F866" s="2" t="n">
        <v>2020</v>
      </c>
      <c r="G866" s="2" t="inlineStr"/>
    </row>
    <row r="867">
      <c r="A867" s="2" t="inlineStr">
        <is>
          <t>top-alcohol</t>
        </is>
      </c>
      <c r="B867" s="2" t="inlineStr">
        <is>
          <t>Greece</t>
        </is>
      </c>
      <c r="C867" s="2" t="inlineStr">
        <is>
          <t>GRC</t>
        </is>
      </c>
      <c r="D867" s="2" t="inlineStr">
        <is>
          <t>🇬🇷</t>
        </is>
      </c>
      <c r="E867" s="2" t="n">
        <v>5.81</v>
      </c>
      <c r="F867" s="2" t="n">
        <v>2020</v>
      </c>
      <c r="G867" s="2" t="inlineStr"/>
    </row>
    <row r="868">
      <c r="A868" s="2" t="inlineStr">
        <is>
          <t>top-alcohol</t>
        </is>
      </c>
      <c r="B868" s="2" t="inlineStr">
        <is>
          <t>Philippines</t>
        </is>
      </c>
      <c r="C868" s="2" t="inlineStr">
        <is>
          <t>PHL</t>
        </is>
      </c>
      <c r="D868" s="2" t="inlineStr">
        <is>
          <t>🇵🇭</t>
        </is>
      </c>
      <c r="E868" s="2" t="n">
        <v>5.66</v>
      </c>
      <c r="F868" s="2" t="n">
        <v>2020</v>
      </c>
      <c r="G868" s="2" t="inlineStr"/>
    </row>
    <row r="869">
      <c r="A869" s="2" t="inlineStr">
        <is>
          <t>top-alcohol</t>
        </is>
      </c>
      <c r="B869" s="2" t="inlineStr">
        <is>
          <t>Paraguay</t>
        </is>
      </c>
      <c r="C869" s="2" t="inlineStr">
        <is>
          <t>PRY</t>
        </is>
      </c>
      <c r="D869" s="2" t="inlineStr">
        <is>
          <t>🇵🇾</t>
        </is>
      </c>
      <c r="E869" s="2" t="n">
        <v>5.62</v>
      </c>
      <c r="F869" s="2" t="n">
        <v>2020</v>
      </c>
      <c r="G869" s="2" t="inlineStr"/>
    </row>
    <row r="870">
      <c r="A870" s="2" t="inlineStr">
        <is>
          <t>top-alcohol</t>
        </is>
      </c>
      <c r="B870" s="2" t="inlineStr">
        <is>
          <t>Saint Vincent and the Grenadines</t>
        </is>
      </c>
      <c r="C870" s="2" t="inlineStr">
        <is>
          <t>VCT</t>
        </is>
      </c>
      <c r="D870" s="2" t="inlineStr">
        <is>
          <t>🇻🇨</t>
        </is>
      </c>
      <c r="E870" s="2" t="n">
        <v>5.62</v>
      </c>
      <c r="F870" s="2" t="n">
        <v>2020</v>
      </c>
      <c r="G870" s="2" t="inlineStr"/>
    </row>
    <row r="871">
      <c r="A871" s="2" t="inlineStr">
        <is>
          <t>top-alcohol</t>
        </is>
      </c>
      <c r="B871" s="2" t="inlineStr">
        <is>
          <t>Uruguay</t>
        </is>
      </c>
      <c r="C871" s="2" t="inlineStr">
        <is>
          <t>URY</t>
        </is>
      </c>
      <c r="D871" s="2" t="inlineStr">
        <is>
          <t>🇺🇾</t>
        </is>
      </c>
      <c r="E871" s="2" t="n">
        <v>5.61</v>
      </c>
      <c r="F871" s="2" t="n">
        <v>2020</v>
      </c>
      <c r="G871" s="2" t="inlineStr"/>
    </row>
    <row r="872">
      <c r="A872" s="2" t="inlineStr">
        <is>
          <t>top-alcohol</t>
        </is>
      </c>
      <c r="B872" s="2" t="inlineStr">
        <is>
          <t>Cuba</t>
        </is>
      </c>
      <c r="C872" s="2" t="inlineStr">
        <is>
          <t>CUB</t>
        </is>
      </c>
      <c r="D872" s="2" t="inlineStr">
        <is>
          <t>🇨🇺</t>
        </is>
      </c>
      <c r="E872" s="2" t="n">
        <v>5.38</v>
      </c>
      <c r="F872" s="2" t="n">
        <v>2020</v>
      </c>
      <c r="G872" s="2" t="inlineStr"/>
    </row>
    <row r="873">
      <c r="A873" s="2" t="inlineStr">
        <is>
          <t>top-alcohol</t>
        </is>
      </c>
      <c r="B873" s="2" t="inlineStr">
        <is>
          <t>Mali</t>
        </is>
      </c>
      <c r="C873" s="2" t="inlineStr">
        <is>
          <t>MLI</t>
        </is>
      </c>
      <c r="D873" s="2" t="inlineStr">
        <is>
          <t>🇲🇱</t>
        </is>
      </c>
      <c r="E873" s="2" t="n">
        <v>5.32</v>
      </c>
      <c r="F873" s="2" t="n">
        <v>2020</v>
      </c>
      <c r="G873" s="2" t="inlineStr"/>
    </row>
    <row r="874">
      <c r="A874" s="2" t="inlineStr">
        <is>
          <t>top-alcohol</t>
        </is>
      </c>
      <c r="B874" s="2" t="inlineStr">
        <is>
          <t>Namibia</t>
        </is>
      </c>
      <c r="C874" s="2" t="inlineStr">
        <is>
          <t>NAM</t>
        </is>
      </c>
      <c r="D874" s="2" t="inlineStr">
        <is>
          <t>🇳🇦</t>
        </is>
      </c>
      <c r="E874" s="2" t="n">
        <v>5.05</v>
      </c>
      <c r="F874" s="2" t="n">
        <v>2020</v>
      </c>
      <c r="G874" s="2" t="inlineStr"/>
    </row>
    <row r="875">
      <c r="A875" s="2" t="inlineStr">
        <is>
          <t>top-alcohol</t>
        </is>
      </c>
      <c r="B875" s="2" t="inlineStr">
        <is>
          <t>Guyana</t>
        </is>
      </c>
      <c r="C875" s="2" t="inlineStr">
        <is>
          <t>GUY</t>
        </is>
      </c>
      <c r="D875" s="2" t="inlineStr">
        <is>
          <t>🇬🇾</t>
        </is>
      </c>
      <c r="E875" s="2" t="n">
        <v>5.04</v>
      </c>
      <c r="F875" s="2" t="n">
        <v>2020</v>
      </c>
      <c r="G875" s="2" t="inlineStr"/>
    </row>
    <row r="876">
      <c r="A876" s="2" t="inlineStr">
        <is>
          <t>top-alcohol</t>
        </is>
      </c>
      <c r="B876" s="2" t="inlineStr">
        <is>
          <t>Dominica</t>
        </is>
      </c>
      <c r="C876" s="2" t="inlineStr">
        <is>
          <t>DMA</t>
        </is>
      </c>
      <c r="D876" s="2" t="inlineStr">
        <is>
          <t>🇩🇲</t>
        </is>
      </c>
      <c r="E876" s="2" t="n">
        <v>5.02</v>
      </c>
      <c r="F876" s="2" t="n">
        <v>2020</v>
      </c>
      <c r="G876" s="2" t="inlineStr"/>
    </row>
    <row r="877">
      <c r="A877" s="2" t="inlineStr">
        <is>
          <t>top-alcohol</t>
        </is>
      </c>
      <c r="B877" s="2" t="inlineStr">
        <is>
          <t>Mexico</t>
        </is>
      </c>
      <c r="C877" s="2" t="inlineStr">
        <is>
          <t>MEX</t>
        </is>
      </c>
      <c r="D877" s="2" t="inlineStr">
        <is>
          <t>🇲🇽</t>
        </is>
      </c>
      <c r="E877" s="2" t="n">
        <v>4.79</v>
      </c>
      <c r="F877" s="2" t="n">
        <v>2020</v>
      </c>
      <c r="G877" s="2" t="inlineStr"/>
    </row>
    <row r="878">
      <c r="A878" s="2" t="inlineStr">
        <is>
          <t>top-alcohol</t>
        </is>
      </c>
      <c r="B878" s="2" t="inlineStr">
        <is>
          <t>Sao Tome and Principe</t>
        </is>
      </c>
      <c r="C878" s="2" t="inlineStr">
        <is>
          <t>STP</t>
        </is>
      </c>
      <c r="D878" s="2" t="inlineStr">
        <is>
          <t>🇸🇹</t>
        </is>
      </c>
      <c r="E878" s="2" t="n">
        <v>4.79</v>
      </c>
      <c r="F878" s="2" t="n">
        <v>2020</v>
      </c>
      <c r="G878" s="2" t="inlineStr"/>
    </row>
    <row r="879">
      <c r="A879" s="2" t="inlineStr">
        <is>
          <t>top-alcohol</t>
        </is>
      </c>
      <c r="B879" s="2" t="inlineStr">
        <is>
          <t>Saint Kitts and Nevis</t>
        </is>
      </c>
      <c r="C879" s="2" t="inlineStr">
        <is>
          <t>KNA</t>
        </is>
      </c>
      <c r="D879" s="2" t="inlineStr">
        <is>
          <t>🇰🇳</t>
        </is>
      </c>
      <c r="E879" s="2" t="n">
        <v>4.69</v>
      </c>
      <c r="F879" s="2" t="n">
        <v>2020</v>
      </c>
      <c r="G879" s="2" t="inlineStr"/>
    </row>
    <row r="880">
      <c r="A880" s="2" t="inlineStr">
        <is>
          <t>top-alcohol</t>
        </is>
      </c>
      <c r="B880" s="2" t="inlineStr">
        <is>
          <t>Panama</t>
        </is>
      </c>
      <c r="C880" s="2" t="inlineStr">
        <is>
          <t>PAN</t>
        </is>
      </c>
      <c r="D880" s="2" t="inlineStr">
        <is>
          <t>🇵🇦</t>
        </is>
      </c>
      <c r="E880" s="2" t="n">
        <v>4.66</v>
      </c>
      <c r="F880" s="2" t="n">
        <v>2020</v>
      </c>
      <c r="G880" s="2" t="inlineStr"/>
    </row>
    <row r="881">
      <c r="A881" s="2" t="inlineStr">
        <is>
          <t>top-alcohol</t>
        </is>
      </c>
      <c r="B881" s="2" t="inlineStr">
        <is>
          <t>China</t>
        </is>
      </c>
      <c r="C881" s="2" t="inlineStr">
        <is>
          <t>CHN</t>
        </is>
      </c>
      <c r="D881" s="2" t="inlineStr">
        <is>
          <t>🇨🇳</t>
        </is>
      </c>
      <c r="E881" s="2" t="n">
        <v>4.58</v>
      </c>
      <c r="F881" s="2" t="n">
        <v>2020</v>
      </c>
      <c r="G881" s="2" t="inlineStr"/>
    </row>
    <row r="882">
      <c r="A882" s="2" t="inlineStr">
        <is>
          <t>top-alcohol</t>
        </is>
      </c>
      <c r="B882" s="2" t="inlineStr">
        <is>
          <t>Kazakhstan</t>
        </is>
      </c>
      <c r="C882" s="2" t="inlineStr">
        <is>
          <t>KAZ</t>
        </is>
      </c>
      <c r="D882" s="2" t="inlineStr">
        <is>
          <t>🇰🇿</t>
        </is>
      </c>
      <c r="E882" s="2" t="n">
        <v>4.52</v>
      </c>
      <c r="F882" s="2" t="n">
        <v>2020</v>
      </c>
      <c r="G882" s="2" t="inlineStr"/>
    </row>
    <row r="883">
      <c r="A883" s="2" t="inlineStr">
        <is>
          <t>top-alcohol</t>
        </is>
      </c>
      <c r="B883" s="2" t="inlineStr">
        <is>
          <t>Albania</t>
        </is>
      </c>
      <c r="C883" s="2" t="inlineStr">
        <is>
          <t>ALB</t>
        </is>
      </c>
      <c r="D883" s="2" t="inlineStr">
        <is>
          <t>🇦🇱</t>
        </is>
      </c>
      <c r="E883" s="2" t="n">
        <v>4.47</v>
      </c>
      <c r="F883" s="2" t="n">
        <v>2020</v>
      </c>
      <c r="G883" s="2" t="inlineStr"/>
    </row>
    <row r="884">
      <c r="A884" s="2" t="inlineStr">
        <is>
          <t>top-alcohol</t>
        </is>
      </c>
      <c r="B884" s="2" t="inlineStr">
        <is>
          <t>North Macedonia</t>
        </is>
      </c>
      <c r="C884" s="2" t="inlineStr">
        <is>
          <t>MKD</t>
        </is>
      </c>
      <c r="D884" s="2" t="inlineStr">
        <is>
          <t>🇲🇰</t>
        </is>
      </c>
      <c r="E884" s="2" t="n">
        <v>4.36</v>
      </c>
      <c r="F884" s="2" t="n">
        <v>2020</v>
      </c>
      <c r="G884" s="2" t="inlineStr"/>
    </row>
    <row r="885">
      <c r="A885" s="2" t="inlineStr">
        <is>
          <t>top-alcohol</t>
        </is>
      </c>
      <c r="B885" s="2" t="inlineStr">
        <is>
          <t>Lesotho</t>
        </is>
      </c>
      <c r="C885" s="2" t="inlineStr">
        <is>
          <t>LSO</t>
        </is>
      </c>
      <c r="D885" s="2" t="inlineStr">
        <is>
          <t>🇱🇸</t>
        </is>
      </c>
      <c r="E885" s="2" t="n">
        <v>4.3</v>
      </c>
      <c r="F885" s="2" t="n">
        <v>2020</v>
      </c>
      <c r="G885" s="2" t="inlineStr"/>
    </row>
    <row r="886">
      <c r="A886" s="2" t="inlineStr">
        <is>
          <t>top-alcohol</t>
        </is>
      </c>
      <c r="B886" s="2" t="inlineStr">
        <is>
          <t>Armenia</t>
        </is>
      </c>
      <c r="C886" s="2" t="inlineStr">
        <is>
          <t>ARM</t>
        </is>
      </c>
      <c r="D886" s="2" t="inlineStr">
        <is>
          <t>🇦🇲</t>
        </is>
      </c>
      <c r="E886" s="2" t="n">
        <v>4.28</v>
      </c>
      <c r="F886" s="2" t="n">
        <v>2020</v>
      </c>
      <c r="G886" s="2" t="inlineStr"/>
    </row>
    <row r="887">
      <c r="A887" s="2" t="inlineStr">
        <is>
          <t>top-alcohol</t>
        </is>
      </c>
      <c r="B887" s="2" t="inlineStr">
        <is>
          <t>Ghana</t>
        </is>
      </c>
      <c r="C887" s="2" t="inlineStr">
        <is>
          <t>GHA</t>
        </is>
      </c>
      <c r="D887" s="2" t="inlineStr">
        <is>
          <t>🇬🇭</t>
        </is>
      </c>
      <c r="E887" s="2" t="n">
        <v>4.26</v>
      </c>
      <c r="F887" s="2" t="n">
        <v>2020</v>
      </c>
      <c r="G887" s="2" t="inlineStr"/>
    </row>
    <row r="888">
      <c r="A888" s="2" t="inlineStr">
        <is>
          <t>top-alcohol</t>
        </is>
      </c>
      <c r="B888" s="2" t="inlineStr">
        <is>
          <t>Colombia</t>
        </is>
      </c>
      <c r="C888" s="2" t="inlineStr">
        <is>
          <t>COL</t>
        </is>
      </c>
      <c r="D888" s="2" t="inlineStr">
        <is>
          <t>🇨🇴</t>
        </is>
      </c>
      <c r="E888" s="2" t="n">
        <v>4.24</v>
      </c>
      <c r="F888" s="2" t="n">
        <v>2020</v>
      </c>
      <c r="G888" s="2" t="inlineStr"/>
    </row>
    <row r="889">
      <c r="A889" s="2" t="inlineStr">
        <is>
          <t>top-alcohol</t>
        </is>
      </c>
      <c r="B889" s="2" t="inlineStr">
        <is>
          <t>Burundi</t>
        </is>
      </c>
      <c r="C889" s="2" t="inlineStr">
        <is>
          <t>BDI</t>
        </is>
      </c>
      <c r="D889" s="2" t="inlineStr">
        <is>
          <t>🇧🇮</t>
        </is>
      </c>
      <c r="E889" s="2" t="n">
        <v>4.16</v>
      </c>
      <c r="F889" s="2" t="n">
        <v>2020</v>
      </c>
      <c r="G889" s="2" t="inlineStr"/>
    </row>
    <row r="890">
      <c r="A890" s="2" t="inlineStr">
        <is>
          <t>top-alcohol</t>
        </is>
      </c>
      <c r="B890" s="2" t="inlineStr">
        <is>
          <t>Angola</t>
        </is>
      </c>
      <c r="C890" s="2" t="inlineStr">
        <is>
          <t>AGO</t>
        </is>
      </c>
      <c r="D890" s="2" t="inlineStr">
        <is>
          <t>🇦🇴</t>
        </is>
      </c>
      <c r="E890" s="2" t="n">
        <v>4.13</v>
      </c>
      <c r="F890" s="2" t="n">
        <v>2020</v>
      </c>
      <c r="G890" s="2" t="inlineStr"/>
    </row>
    <row r="891">
      <c r="A891" s="2" t="inlineStr">
        <is>
          <t>top-alcohol</t>
        </is>
      </c>
      <c r="B891" s="2" t="inlineStr">
        <is>
          <t>India</t>
        </is>
      </c>
      <c r="C891" s="2" t="inlineStr">
        <is>
          <t>IND</t>
        </is>
      </c>
      <c r="D891" s="2" t="inlineStr">
        <is>
          <t>🇮🇳</t>
        </is>
      </c>
      <c r="E891" s="2" t="n">
        <v>4.1</v>
      </c>
      <c r="F891" s="2" t="n">
        <v>2020</v>
      </c>
      <c r="G891" s="2" t="inlineStr"/>
    </row>
    <row r="892">
      <c r="A892" s="2" t="inlineStr">
        <is>
          <t>top-alcohol</t>
        </is>
      </c>
      <c r="B892" s="2" t="inlineStr">
        <is>
          <t>North Korea</t>
        </is>
      </c>
      <c r="C892" s="2" t="inlineStr">
        <is>
          <t>PRK</t>
        </is>
      </c>
      <c r="D892" s="2" t="inlineStr">
        <is>
          <t>🇰🇵</t>
        </is>
      </c>
      <c r="E892" s="2" t="n">
        <v>3.87</v>
      </c>
      <c r="F892" s="2" t="n">
        <v>2020</v>
      </c>
      <c r="G892" s="2" t="inlineStr"/>
    </row>
    <row r="893">
      <c r="A893" s="2" t="inlineStr">
        <is>
          <t>top-alcohol</t>
        </is>
      </c>
      <c r="B893" s="2" t="inlineStr">
        <is>
          <t>Nigeria</t>
        </is>
      </c>
      <c r="C893" s="2" t="inlineStr">
        <is>
          <t>NGA</t>
        </is>
      </c>
      <c r="D893" s="2" t="inlineStr">
        <is>
          <t>🇳🇬</t>
        </is>
      </c>
      <c r="E893" s="2" t="n">
        <v>3.78</v>
      </c>
      <c r="F893" s="2" t="n">
        <v>2020</v>
      </c>
      <c r="G893" s="2" t="inlineStr"/>
    </row>
    <row r="894">
      <c r="A894" s="2" t="inlineStr">
        <is>
          <t>top-alcohol</t>
        </is>
      </c>
      <c r="B894" s="2" t="inlineStr">
        <is>
          <t>Guinea-Bissau</t>
        </is>
      </c>
      <c r="C894" s="2" t="inlineStr">
        <is>
          <t>GNB</t>
        </is>
      </c>
      <c r="D894" s="2" t="inlineStr">
        <is>
          <t>🇬🇼</t>
        </is>
      </c>
      <c r="E894" s="2" t="n">
        <v>3.73</v>
      </c>
      <c r="F894" s="2" t="n">
        <v>2020</v>
      </c>
      <c r="G894" s="2" t="inlineStr"/>
    </row>
    <row r="895">
      <c r="A895" s="2" t="inlineStr">
        <is>
          <t>top-alcohol</t>
        </is>
      </c>
      <c r="B895" s="2" t="inlineStr">
        <is>
          <t>Belize</t>
        </is>
      </c>
      <c r="C895" s="2" t="inlineStr">
        <is>
          <t>BLZ</t>
        </is>
      </c>
      <c r="D895" s="2" t="inlineStr">
        <is>
          <t>🇧🇿</t>
        </is>
      </c>
      <c r="E895" s="2" t="n">
        <v>3.67</v>
      </c>
      <c r="F895" s="2" t="n">
        <v>2020</v>
      </c>
      <c r="G895" s="2" t="inlineStr"/>
    </row>
    <row r="896">
      <c r="A896" s="2" t="inlineStr">
        <is>
          <t>top-alcohol</t>
        </is>
      </c>
      <c r="B896" s="2" t="inlineStr">
        <is>
          <t>Nicaragua</t>
        </is>
      </c>
      <c r="C896" s="2" t="inlineStr">
        <is>
          <t>NIC</t>
        </is>
      </c>
      <c r="D896" s="2" t="inlineStr">
        <is>
          <t>🇳🇮</t>
        </is>
      </c>
      <c r="E896" s="2" t="n">
        <v>3.67</v>
      </c>
      <c r="F896" s="2" t="n">
        <v>2020</v>
      </c>
      <c r="G896" s="2" t="inlineStr"/>
    </row>
    <row r="897">
      <c r="A897" s="2" t="inlineStr">
        <is>
          <t>top-alcohol</t>
        </is>
      </c>
      <c r="B897" s="2" t="inlineStr">
        <is>
          <t>Bahamas</t>
        </is>
      </c>
      <c r="C897" s="2" t="inlineStr">
        <is>
          <t>BHS</t>
        </is>
      </c>
      <c r="D897" s="2" t="inlineStr">
        <is>
          <t>🇧🇸</t>
        </is>
      </c>
      <c r="E897" s="2" t="n">
        <v>3.65</v>
      </c>
      <c r="F897" s="2" t="n">
        <v>2020</v>
      </c>
      <c r="G897" s="2" t="inlineStr"/>
    </row>
    <row r="898">
      <c r="A898" s="2" t="inlineStr">
        <is>
          <t>top-alcohol</t>
        </is>
      </c>
      <c r="B898" s="2" t="inlineStr">
        <is>
          <t>Kyrgyzstan</t>
        </is>
      </c>
      <c r="C898" s="2" t="inlineStr">
        <is>
          <t>KGZ</t>
        </is>
      </c>
      <c r="D898" s="2" t="inlineStr">
        <is>
          <t>🇰🇬</t>
        </is>
      </c>
      <c r="E898" s="2" t="n">
        <v>3.63</v>
      </c>
      <c r="F898" s="2" t="n">
        <v>2020</v>
      </c>
      <c r="G898" s="2" t="inlineStr"/>
    </row>
    <row r="899">
      <c r="A899" s="2" t="inlineStr">
        <is>
          <t>top-alcohol</t>
        </is>
      </c>
      <c r="B899" s="2" t="inlineStr">
        <is>
          <t>Zambia</t>
        </is>
      </c>
      <c r="C899" s="2" t="inlineStr">
        <is>
          <t>ZMB</t>
        </is>
      </c>
      <c r="D899" s="2" t="inlineStr">
        <is>
          <t>🇿🇲</t>
        </is>
      </c>
      <c r="E899" s="2" t="n">
        <v>3.62</v>
      </c>
      <c r="F899" s="2" t="n">
        <v>2020</v>
      </c>
      <c r="G899" s="2" t="inlineStr"/>
    </row>
    <row r="900">
      <c r="A900" s="2" t="inlineStr">
        <is>
          <t>top-alcohol</t>
        </is>
      </c>
      <c r="B900" s="2" t="inlineStr">
        <is>
          <t>Malawi</t>
        </is>
      </c>
      <c r="C900" s="2" t="inlineStr">
        <is>
          <t>MWI</t>
        </is>
      </c>
      <c r="D900" s="2" t="inlineStr">
        <is>
          <t>🇲🇼</t>
        </is>
      </c>
      <c r="E900" s="2" t="n">
        <v>3.61</v>
      </c>
      <c r="F900" s="2" t="n">
        <v>2020</v>
      </c>
      <c r="G900" s="2" t="inlineStr"/>
    </row>
    <row r="901">
      <c r="A901" s="2" t="inlineStr">
        <is>
          <t>top-alcohol</t>
        </is>
      </c>
      <c r="B901" s="2" t="inlineStr">
        <is>
          <t>Bolivia</t>
        </is>
      </c>
      <c r="C901" s="2" t="inlineStr">
        <is>
          <t>BOL</t>
        </is>
      </c>
      <c r="D901" s="2" t="inlineStr">
        <is>
          <t>🇧🇴</t>
        </is>
      </c>
      <c r="E901" s="2" t="n">
        <v>3.59</v>
      </c>
      <c r="F901" s="2" t="n">
        <v>2020</v>
      </c>
      <c r="G901" s="2" t="inlineStr"/>
    </row>
    <row r="902">
      <c r="A902" s="2" t="inlineStr">
        <is>
          <t>top-alcohol</t>
        </is>
      </c>
      <c r="B902" s="2" t="inlineStr">
        <is>
          <t>Fiji</t>
        </is>
      </c>
      <c r="C902" s="2" t="inlineStr">
        <is>
          <t>FJI</t>
        </is>
      </c>
      <c r="D902" s="2" t="inlineStr">
        <is>
          <t>🇫🇯</t>
        </is>
      </c>
      <c r="E902" s="2" t="n">
        <v>3.58</v>
      </c>
      <c r="F902" s="2" t="n">
        <v>2020</v>
      </c>
      <c r="G902" s="2" t="inlineStr"/>
    </row>
    <row r="903">
      <c r="A903" s="2" t="inlineStr">
        <is>
          <t>top-alcohol</t>
        </is>
      </c>
      <c r="B903" s="2" t="inlineStr">
        <is>
          <t>Costa Rica</t>
        </is>
      </c>
      <c r="C903" s="2" t="inlineStr">
        <is>
          <t>CRI</t>
        </is>
      </c>
      <c r="D903" s="2" t="inlineStr">
        <is>
          <t>🇨🇷</t>
        </is>
      </c>
      <c r="E903" s="2" t="n">
        <v>3.4</v>
      </c>
      <c r="F903" s="2" t="n">
        <v>2020</v>
      </c>
      <c r="G903" s="2" t="inlineStr"/>
    </row>
    <row r="904">
      <c r="A904" s="2" t="inlineStr">
        <is>
          <t>top-alcohol</t>
        </is>
      </c>
      <c r="B904" s="2" t="inlineStr">
        <is>
          <t>El Salvador</t>
        </is>
      </c>
      <c r="C904" s="2" t="inlineStr">
        <is>
          <t>SLV</t>
        </is>
      </c>
      <c r="D904" s="2" t="inlineStr">
        <is>
          <t>🇸🇻</t>
        </is>
      </c>
      <c r="E904" s="2" t="n">
        <v>3.15</v>
      </c>
      <c r="F904" s="2" t="n">
        <v>2020</v>
      </c>
      <c r="G904" s="2" t="inlineStr"/>
    </row>
    <row r="905">
      <c r="A905" s="2" t="inlineStr">
        <is>
          <t>top-alcohol</t>
        </is>
      </c>
      <c r="B905" s="2" t="inlineStr">
        <is>
          <t>Haiti</t>
        </is>
      </c>
      <c r="C905" s="2" t="inlineStr">
        <is>
          <t>HTI</t>
        </is>
      </c>
      <c r="D905" s="2" t="inlineStr">
        <is>
          <t>🇭🇹</t>
        </is>
      </c>
      <c r="E905" s="2" t="n">
        <v>3.11</v>
      </c>
      <c r="F905" s="2" t="n">
        <v>2020</v>
      </c>
      <c r="G905" s="2" t="inlineStr"/>
    </row>
    <row r="906">
      <c r="A906" s="2" t="inlineStr">
        <is>
          <t>top-alcohol</t>
        </is>
      </c>
      <c r="B906" s="2" t="inlineStr">
        <is>
          <t>Jamaica</t>
        </is>
      </c>
      <c r="C906" s="2" t="inlineStr">
        <is>
          <t>JAM</t>
        </is>
      </c>
      <c r="D906" s="2" t="inlineStr">
        <is>
          <t>🇯🇲</t>
        </is>
      </c>
      <c r="E906" s="2" t="n">
        <v>3.1</v>
      </c>
      <c r="F906" s="2" t="n">
        <v>2020</v>
      </c>
      <c r="G906" s="2" t="inlineStr"/>
    </row>
    <row r="907">
      <c r="A907" s="2" t="inlineStr">
        <is>
          <t>top-alcohol</t>
        </is>
      </c>
      <c r="B907" s="2" t="inlineStr">
        <is>
          <t>Honduras</t>
        </is>
      </c>
      <c r="C907" s="2" t="inlineStr">
        <is>
          <t>HND</t>
        </is>
      </c>
      <c r="D907" s="2" t="inlineStr">
        <is>
          <t>🇭🇳</t>
        </is>
      </c>
      <c r="E907" s="2" t="n">
        <v>3.08</v>
      </c>
      <c r="F907" s="2" t="n">
        <v>2020</v>
      </c>
      <c r="G907" s="2" t="inlineStr"/>
    </row>
    <row r="908">
      <c r="A908" s="2" t="inlineStr">
        <is>
          <t>top-alcohol</t>
        </is>
      </c>
      <c r="B908" s="2" t="inlineStr">
        <is>
          <t>Ethiopia</t>
        </is>
      </c>
      <c r="C908" s="2" t="inlineStr">
        <is>
          <t>ETH</t>
        </is>
      </c>
      <c r="D908" s="2" t="inlineStr">
        <is>
          <t>🇪🇹</t>
        </is>
      </c>
      <c r="E908" s="2" t="n">
        <v>3.06</v>
      </c>
      <c r="F908" s="2" t="n">
        <v>2020</v>
      </c>
      <c r="G908" s="2" t="inlineStr"/>
    </row>
    <row r="909">
      <c r="A909" s="2" t="inlineStr">
        <is>
          <t>top-alcohol</t>
        </is>
      </c>
      <c r="B909" s="2" t="inlineStr">
        <is>
          <t>Sri Lanka</t>
        </is>
      </c>
      <c r="C909" s="2" t="inlineStr">
        <is>
          <t>LKA</t>
        </is>
      </c>
      <c r="D909" s="2" t="inlineStr">
        <is>
          <t>🇱🇰</t>
        </is>
      </c>
      <c r="E909" s="2" t="n">
        <v>2.91</v>
      </c>
      <c r="F909" s="2" t="n">
        <v>2020</v>
      </c>
      <c r="G909" s="2" t="inlineStr"/>
    </row>
    <row r="910">
      <c r="A910" s="2" t="inlineStr">
        <is>
          <t>top-alcohol</t>
        </is>
      </c>
      <c r="B910" s="2" t="inlineStr">
        <is>
          <t>Chad</t>
        </is>
      </c>
      <c r="C910" s="2" t="inlineStr">
        <is>
          <t>TCD</t>
        </is>
      </c>
      <c r="D910" s="2" t="inlineStr">
        <is>
          <t>🇹🇩</t>
        </is>
      </c>
      <c r="E910" s="2" t="n">
        <v>2.91</v>
      </c>
      <c r="F910" s="2" t="n">
        <v>2020</v>
      </c>
      <c r="G910" s="2" t="inlineStr"/>
    </row>
    <row r="911">
      <c r="A911" s="2" t="inlineStr">
        <is>
          <t>top-alcohol</t>
        </is>
      </c>
      <c r="B911" s="2" t="inlineStr">
        <is>
          <t>Rwanda</t>
        </is>
      </c>
      <c r="C911" s="2" t="inlineStr">
        <is>
          <t>RWA</t>
        </is>
      </c>
      <c r="D911" s="2" t="inlineStr">
        <is>
          <t>🇷🇼</t>
        </is>
      </c>
      <c r="E911" s="2" t="n">
        <v>2.87</v>
      </c>
      <c r="F911" s="2" t="n">
        <v>2020</v>
      </c>
      <c r="G911" s="2" t="inlineStr"/>
    </row>
    <row r="912">
      <c r="A912" s="2" t="inlineStr">
        <is>
          <t>top-alcohol</t>
        </is>
      </c>
      <c r="B912" s="2" t="inlineStr">
        <is>
          <t>Liberia</t>
        </is>
      </c>
      <c r="C912" s="2" t="inlineStr">
        <is>
          <t>LBR</t>
        </is>
      </c>
      <c r="D912" s="2" t="inlineStr">
        <is>
          <t>🇱🇷</t>
        </is>
      </c>
      <c r="E912" s="2" t="n">
        <v>2.86</v>
      </c>
      <c r="F912" s="2" t="n">
        <v>2020</v>
      </c>
      <c r="G912" s="2" t="inlineStr"/>
    </row>
    <row r="913">
      <c r="A913" s="2" t="inlineStr">
        <is>
          <t>top-alcohol</t>
        </is>
      </c>
      <c r="B913" s="2" t="inlineStr">
        <is>
          <t>Cote d'Ivoire</t>
        </is>
      </c>
      <c r="C913" s="2" t="inlineStr">
        <is>
          <t>CIV</t>
        </is>
      </c>
      <c r="D913" s="2" t="inlineStr">
        <is>
          <t>🇨🇮</t>
        </is>
      </c>
      <c r="E913" s="2" t="n">
        <v>2.85</v>
      </c>
      <c r="F913" s="2" t="n">
        <v>2020</v>
      </c>
      <c r="G913" s="2" t="inlineStr"/>
    </row>
    <row r="914">
      <c r="A914" s="2" t="inlineStr">
        <is>
          <t>top-alcohol</t>
        </is>
      </c>
      <c r="B914" s="2" t="inlineStr">
        <is>
          <t>Israel</t>
        </is>
      </c>
      <c r="C914" s="2" t="inlineStr">
        <is>
          <t>ISR</t>
        </is>
      </c>
      <c r="D914" s="2" t="inlineStr">
        <is>
          <t>🇮🇱</t>
        </is>
      </c>
      <c r="E914" s="2" t="n">
        <v>2.84</v>
      </c>
      <c r="F914" s="2" t="n">
        <v>2020</v>
      </c>
      <c r="G914" s="2" t="inlineStr"/>
    </row>
    <row r="915">
      <c r="A915" s="2" t="inlineStr">
        <is>
          <t>top-alcohol</t>
        </is>
      </c>
      <c r="B915" s="2" t="inlineStr">
        <is>
          <t>Nauru</t>
        </is>
      </c>
      <c r="C915" s="2" t="inlineStr">
        <is>
          <t>NRU</t>
        </is>
      </c>
      <c r="D915" s="2" t="inlineStr">
        <is>
          <t>🇳🇷</t>
        </is>
      </c>
      <c r="E915" s="2" t="n">
        <v>2.79</v>
      </c>
      <c r="F915" s="2" t="n">
        <v>2020</v>
      </c>
      <c r="G915" s="2" t="inlineStr"/>
    </row>
    <row r="916">
      <c r="A916" s="2" t="inlineStr">
        <is>
          <t>top-alcohol</t>
        </is>
      </c>
      <c r="B916" s="2" t="inlineStr">
        <is>
          <t>Zimbabwe</t>
        </is>
      </c>
      <c r="C916" s="2" t="inlineStr">
        <is>
          <t>ZWE</t>
        </is>
      </c>
      <c r="D916" s="2" t="inlineStr">
        <is>
          <t>🇿🇼</t>
        </is>
      </c>
      <c r="E916" s="2" t="n">
        <v>2.67</v>
      </c>
      <c r="F916" s="2" t="n">
        <v>2020</v>
      </c>
      <c r="G916" s="2" t="inlineStr"/>
    </row>
    <row r="917">
      <c r="A917" s="2" t="inlineStr">
        <is>
          <t>top-alcohol</t>
        </is>
      </c>
      <c r="B917" s="2" t="inlineStr">
        <is>
          <t>Turkmenistan</t>
        </is>
      </c>
      <c r="C917" s="2" t="inlineStr">
        <is>
          <t>TKM</t>
        </is>
      </c>
      <c r="D917" s="2" t="inlineStr">
        <is>
          <t>🇹🇲</t>
        </is>
      </c>
      <c r="E917" s="2" t="n">
        <v>2.62</v>
      </c>
      <c r="F917" s="2" t="n">
        <v>2020</v>
      </c>
      <c r="G917" s="2" t="inlineStr"/>
    </row>
    <row r="918">
      <c r="A918" s="2" t="inlineStr">
        <is>
          <t>top-alcohol</t>
        </is>
      </c>
      <c r="B918" s="2" t="inlineStr">
        <is>
          <t>Ecuador</t>
        </is>
      </c>
      <c r="C918" s="2" t="inlineStr">
        <is>
          <t>ECU</t>
        </is>
      </c>
      <c r="D918" s="2" t="inlineStr">
        <is>
          <t>🇪🇨</t>
        </is>
      </c>
      <c r="E918" s="2" t="n">
        <v>2.54</v>
      </c>
      <c r="F918" s="2" t="n">
        <v>2020</v>
      </c>
      <c r="G918" s="2" t="inlineStr"/>
    </row>
    <row r="919">
      <c r="A919" s="2" t="inlineStr">
        <is>
          <t>top-alcohol</t>
        </is>
      </c>
      <c r="B919" s="2" t="inlineStr">
        <is>
          <t>Azerbaijan</t>
        </is>
      </c>
      <c r="C919" s="2" t="inlineStr">
        <is>
          <t>AZE</t>
        </is>
      </c>
      <c r="D919" s="2" t="inlineStr">
        <is>
          <t>🇦🇿</t>
        </is>
      </c>
      <c r="E919" s="2" t="n">
        <v>2.49</v>
      </c>
      <c r="F919" s="2" t="n">
        <v>2020</v>
      </c>
      <c r="G919" s="2" t="inlineStr"/>
    </row>
    <row r="920">
      <c r="A920" s="2" t="inlineStr">
        <is>
          <t>top-alcohol</t>
        </is>
      </c>
      <c r="B920" s="2" t="inlineStr">
        <is>
          <t>Kenya</t>
        </is>
      </c>
      <c r="C920" s="2" t="inlineStr">
        <is>
          <t>KEN</t>
        </is>
      </c>
      <c r="D920" s="2" t="inlineStr">
        <is>
          <t>🇰🇪</t>
        </is>
      </c>
      <c r="E920" s="2" t="n">
        <v>2.47</v>
      </c>
      <c r="F920" s="2" t="n">
        <v>2020</v>
      </c>
      <c r="G920" s="2" t="inlineStr"/>
    </row>
    <row r="921">
      <c r="A921" s="2" t="inlineStr">
        <is>
          <t>top-alcohol</t>
        </is>
      </c>
      <c r="B921" s="2" t="inlineStr">
        <is>
          <t>Samoa</t>
        </is>
      </c>
      <c r="C921" s="2" t="inlineStr">
        <is>
          <t>WSM</t>
        </is>
      </c>
      <c r="D921" s="2" t="inlineStr">
        <is>
          <t>🇼🇸</t>
        </is>
      </c>
      <c r="E921" s="2" t="n">
        <v>2.35</v>
      </c>
      <c r="F921" s="2" t="n">
        <v>2020</v>
      </c>
      <c r="G921" s="2" t="inlineStr"/>
    </row>
    <row r="922">
      <c r="A922" s="2" t="inlineStr">
        <is>
          <t>top-alcohol</t>
        </is>
      </c>
      <c r="B922" s="2" t="inlineStr">
        <is>
          <t>Uzbekistan</t>
        </is>
      </c>
      <c r="C922" s="2" t="inlineStr">
        <is>
          <t>UZB</t>
        </is>
      </c>
      <c r="D922" s="2" t="inlineStr">
        <is>
          <t>🇺🇿</t>
        </is>
      </c>
      <c r="E922" s="2" t="n">
        <v>2.1</v>
      </c>
      <c r="F922" s="2" t="n">
        <v>2020</v>
      </c>
      <c r="G922" s="2" t="inlineStr"/>
    </row>
    <row r="923">
      <c r="A923" s="2" t="inlineStr">
        <is>
          <t>top-alcohol</t>
        </is>
      </c>
      <c r="B923" s="2" t="inlineStr">
        <is>
          <t>United Arab Emirates</t>
        </is>
      </c>
      <c r="C923" s="2" t="inlineStr">
        <is>
          <t>ARE</t>
        </is>
      </c>
      <c r="D923" s="2" t="inlineStr">
        <is>
          <t>🇦🇪</t>
        </is>
      </c>
      <c r="E923" s="2" t="n">
        <v>2.08</v>
      </c>
      <c r="F923" s="2" t="n">
        <v>2020</v>
      </c>
      <c r="G923" s="2" t="inlineStr"/>
    </row>
    <row r="924">
      <c r="A924" s="2" t="inlineStr">
        <is>
          <t>top-alcohol</t>
        </is>
      </c>
      <c r="B924" s="2" t="inlineStr">
        <is>
          <t>Vanuatu</t>
        </is>
      </c>
      <c r="C924" s="2" t="inlineStr">
        <is>
          <t>VUT</t>
        </is>
      </c>
      <c r="D924" s="2" t="inlineStr">
        <is>
          <t>🇻🇺</t>
        </is>
      </c>
      <c r="E924" s="2" t="n">
        <v>2.04</v>
      </c>
      <c r="F924" s="2" t="n">
        <v>2020</v>
      </c>
      <c r="G924" s="2" t="inlineStr"/>
    </row>
    <row r="925">
      <c r="A925" s="2" t="inlineStr">
        <is>
          <t>top-alcohol</t>
        </is>
      </c>
      <c r="B925" s="2" t="inlineStr">
        <is>
          <t>Micronesia (country)</t>
        </is>
      </c>
      <c r="C925" s="2" t="inlineStr">
        <is>
          <t>FSM</t>
        </is>
      </c>
      <c r="D925" s="2" t="inlineStr">
        <is>
          <t>🇫🇲</t>
        </is>
      </c>
      <c r="E925" s="2" t="n">
        <v>2.02</v>
      </c>
      <c r="F925" s="2" t="n">
        <v>2020</v>
      </c>
      <c r="G925" s="2" t="inlineStr"/>
    </row>
    <row r="926">
      <c r="A926" s="2" t="inlineStr">
        <is>
          <t>top-alcohol</t>
        </is>
      </c>
      <c r="B926" s="2" t="inlineStr">
        <is>
          <t>Venezuela</t>
        </is>
      </c>
      <c r="C926" s="2" t="inlineStr">
        <is>
          <t>VEN</t>
        </is>
      </c>
      <c r="D926" s="2" t="inlineStr">
        <is>
          <t>🇻🇪</t>
        </is>
      </c>
      <c r="E926" s="2" t="n">
        <v>1.99</v>
      </c>
      <c r="F926" s="2" t="n">
        <v>2020</v>
      </c>
      <c r="G926" s="2" t="inlineStr"/>
    </row>
    <row r="927">
      <c r="A927" s="2" t="inlineStr">
        <is>
          <t>top-alcohol</t>
        </is>
      </c>
      <c r="B927" s="2" t="inlineStr">
        <is>
          <t>Myanmar</t>
        </is>
      </c>
      <c r="C927" s="2" t="inlineStr">
        <is>
          <t>MMR</t>
        </is>
      </c>
      <c r="D927" s="2" t="inlineStr">
        <is>
          <t>🇲🇲</t>
        </is>
      </c>
      <c r="E927" s="2" t="n">
        <v>1.93</v>
      </c>
      <c r="F927" s="2" t="n">
        <v>2020</v>
      </c>
      <c r="G927" s="2" t="inlineStr"/>
    </row>
    <row r="928">
      <c r="A928" s="2" t="inlineStr">
        <is>
          <t>top-alcohol</t>
        </is>
      </c>
      <c r="B928" s="2" t="inlineStr">
        <is>
          <t>Democratic Republic of Congo</t>
        </is>
      </c>
      <c r="C928" s="2" t="inlineStr">
        <is>
          <t>COD</t>
        </is>
      </c>
      <c r="D928" s="2" t="inlineStr">
        <is>
          <t>🇨🇩</t>
        </is>
      </c>
      <c r="E928" s="2" t="n">
        <v>1.92</v>
      </c>
      <c r="F928" s="2" t="n">
        <v>2020</v>
      </c>
      <c r="G928" s="2" t="inlineStr"/>
    </row>
    <row r="929">
      <c r="A929" s="2" t="inlineStr">
        <is>
          <t>top-alcohol</t>
        </is>
      </c>
      <c r="B929" s="2" t="inlineStr">
        <is>
          <t>Mozambique</t>
        </is>
      </c>
      <c r="C929" s="2" t="inlineStr">
        <is>
          <t>MOZ</t>
        </is>
      </c>
      <c r="D929" s="2" t="inlineStr">
        <is>
          <t>🇲🇿</t>
        </is>
      </c>
      <c r="E929" s="2" t="n">
        <v>1.89</v>
      </c>
      <c r="F929" s="2" t="n">
        <v>2020</v>
      </c>
      <c r="G929" s="2" t="inlineStr"/>
    </row>
    <row r="930">
      <c r="A930" s="2" t="inlineStr">
        <is>
          <t>top-alcohol</t>
        </is>
      </c>
      <c r="B930" s="2" t="inlineStr">
        <is>
          <t>Singapore</t>
        </is>
      </c>
      <c r="C930" s="2" t="inlineStr">
        <is>
          <t>SGP</t>
        </is>
      </c>
      <c r="D930" s="2" t="inlineStr">
        <is>
          <t>🇸🇬</t>
        </is>
      </c>
      <c r="E930" s="2" t="n">
        <v>1.81</v>
      </c>
      <c r="F930" s="2" t="n">
        <v>2020</v>
      </c>
      <c r="G930" s="2" t="inlineStr"/>
    </row>
    <row r="931">
      <c r="A931" s="2" t="inlineStr">
        <is>
          <t>top-alcohol</t>
        </is>
      </c>
      <c r="B931" s="2" t="inlineStr">
        <is>
          <t>Central African Republic</t>
        </is>
      </c>
      <c r="C931" s="2" t="inlineStr">
        <is>
          <t>CAF</t>
        </is>
      </c>
      <c r="D931" s="2" t="inlineStr">
        <is>
          <t>🇨🇫</t>
        </is>
      </c>
      <c r="E931" s="2" t="n">
        <v>1.75</v>
      </c>
      <c r="F931" s="2" t="n">
        <v>2020</v>
      </c>
      <c r="G931" s="2" t="inlineStr"/>
    </row>
    <row r="932">
      <c r="A932" s="2" t="inlineStr">
        <is>
          <t>top-alcohol</t>
        </is>
      </c>
      <c r="B932" s="2" t="inlineStr">
        <is>
          <t>Tunisia</t>
        </is>
      </c>
      <c r="C932" s="2" t="inlineStr">
        <is>
          <t>TUN</t>
        </is>
      </c>
      <c r="D932" s="2" t="inlineStr">
        <is>
          <t>🇹🇳</t>
        </is>
      </c>
      <c r="E932" s="2" t="n">
        <v>1.71</v>
      </c>
      <c r="F932" s="2" t="n">
        <v>2020</v>
      </c>
      <c r="G932" s="2" t="inlineStr"/>
    </row>
    <row r="933">
      <c r="A933" s="2" t="inlineStr">
        <is>
          <t>top-alcohol</t>
        </is>
      </c>
      <c r="B933" s="2" t="inlineStr">
        <is>
          <t>Turkey</t>
        </is>
      </c>
      <c r="C933" s="2" t="inlineStr">
        <is>
          <t>TUR</t>
        </is>
      </c>
      <c r="D933" s="2" t="inlineStr">
        <is>
          <t>🇹🇷</t>
        </is>
      </c>
      <c r="E933" s="2" t="n">
        <v>1.69</v>
      </c>
      <c r="F933" s="2" t="n">
        <v>2020</v>
      </c>
      <c r="G933" s="2" t="inlineStr"/>
    </row>
    <row r="934">
      <c r="A934" s="2" t="inlineStr">
        <is>
          <t>top-alcohol</t>
        </is>
      </c>
      <c r="B934" s="2" t="inlineStr">
        <is>
          <t>Guatemala</t>
        </is>
      </c>
      <c r="C934" s="2" t="inlineStr">
        <is>
          <t>GTM</t>
        </is>
      </c>
      <c r="D934" s="2" t="inlineStr">
        <is>
          <t>🇬🇹</t>
        </is>
      </c>
      <c r="E934" s="2" t="n">
        <v>1.54</v>
      </c>
      <c r="F934" s="2" t="n">
        <v>2020</v>
      </c>
      <c r="G934" s="2" t="inlineStr"/>
    </row>
    <row r="935">
      <c r="A935" s="2" t="inlineStr">
        <is>
          <t>top-alcohol</t>
        </is>
      </c>
      <c r="B935" s="2" t="inlineStr">
        <is>
          <t>Maldives</t>
        </is>
      </c>
      <c r="C935" s="2" t="inlineStr">
        <is>
          <t>MDV</t>
        </is>
      </c>
      <c r="D935" s="2" t="inlineStr">
        <is>
          <t>🇲🇻</t>
        </is>
      </c>
      <c r="E935" s="2" t="n">
        <v>1.49</v>
      </c>
      <c r="F935" s="2" t="n">
        <v>2020</v>
      </c>
      <c r="G935" s="2" t="inlineStr"/>
    </row>
    <row r="936">
      <c r="A936" s="2" t="inlineStr">
        <is>
          <t>top-alcohol</t>
        </is>
      </c>
      <c r="B936" s="2" t="inlineStr">
        <is>
          <t>Solomon Islands</t>
        </is>
      </c>
      <c r="C936" s="2" t="inlineStr">
        <is>
          <t>SLB</t>
        </is>
      </c>
      <c r="D936" s="2" t="inlineStr">
        <is>
          <t>🇸🇧</t>
        </is>
      </c>
      <c r="E936" s="2" t="n">
        <v>1.45</v>
      </c>
      <c r="F936" s="2" t="n">
        <v>2020</v>
      </c>
      <c r="G936" s="2" t="inlineStr"/>
    </row>
    <row r="937">
      <c r="A937" s="2" t="inlineStr">
        <is>
          <t>top-alcohol</t>
        </is>
      </c>
      <c r="B937" s="2" t="inlineStr">
        <is>
          <t>Togo</t>
        </is>
      </c>
      <c r="C937" s="2" t="inlineStr">
        <is>
          <t>TGO</t>
        </is>
      </c>
      <c r="D937" s="2" t="inlineStr">
        <is>
          <t>🇹🇬</t>
        </is>
      </c>
      <c r="E937" s="2" t="n">
        <v>1.44</v>
      </c>
      <c r="F937" s="2" t="n">
        <v>2020</v>
      </c>
      <c r="G937" s="2" t="inlineStr"/>
    </row>
    <row r="938">
      <c r="A938" s="2" t="inlineStr">
        <is>
          <t>top-alcohol</t>
        </is>
      </c>
      <c r="B938" s="2" t="inlineStr">
        <is>
          <t>Lebanon</t>
        </is>
      </c>
      <c r="C938" s="2" t="inlineStr">
        <is>
          <t>LBN</t>
        </is>
      </c>
      <c r="D938" s="2" t="inlineStr">
        <is>
          <t>🇱🇧</t>
        </is>
      </c>
      <c r="E938" s="2" t="n">
        <v>1.26</v>
      </c>
      <c r="F938" s="2" t="n">
        <v>2020</v>
      </c>
      <c r="G938" s="2" t="inlineStr"/>
    </row>
    <row r="939">
      <c r="A939" s="2" t="inlineStr">
        <is>
          <t>top-alcohol</t>
        </is>
      </c>
      <c r="B939" s="2" t="inlineStr">
        <is>
          <t>Tuvalu</t>
        </is>
      </c>
      <c r="C939" s="2" t="inlineStr">
        <is>
          <t>TUV</t>
        </is>
      </c>
      <c r="D939" s="2" t="inlineStr">
        <is>
          <t>🇹🇻</t>
        </is>
      </c>
      <c r="E939" s="2" t="n">
        <v>1.26</v>
      </c>
      <c r="F939" s="2" t="n">
        <v>2020</v>
      </c>
      <c r="G939" s="2" t="inlineStr"/>
    </row>
    <row r="940">
      <c r="A940" s="2" t="inlineStr">
        <is>
          <t>top-alcohol</t>
        </is>
      </c>
      <c r="B940" s="2" t="inlineStr">
        <is>
          <t>Bahrain</t>
        </is>
      </c>
      <c r="C940" s="2" t="inlineStr">
        <is>
          <t>BHR</t>
        </is>
      </c>
      <c r="D940" s="2" t="inlineStr">
        <is>
          <t>🇧🇭</t>
        </is>
      </c>
      <c r="E940" s="2" t="n">
        <v>1.25</v>
      </c>
      <c r="F940" s="2" t="n">
        <v>2020</v>
      </c>
      <c r="G940" s="2" t="inlineStr"/>
    </row>
    <row r="941">
      <c r="A941" s="2" t="inlineStr">
        <is>
          <t>top-alcohol</t>
        </is>
      </c>
      <c r="B941" s="2" t="inlineStr">
        <is>
          <t>Papua New Guinea</t>
        </is>
      </c>
      <c r="C941" s="2" t="inlineStr">
        <is>
          <t>PNG</t>
        </is>
      </c>
      <c r="D941" s="2" t="inlineStr">
        <is>
          <t>🇵🇬</t>
        </is>
      </c>
      <c r="E941" s="2" t="n">
        <v>1.13</v>
      </c>
      <c r="F941" s="2" t="n">
        <v>2020</v>
      </c>
      <c r="G941" s="2" t="inlineStr"/>
    </row>
    <row r="942">
      <c r="A942" s="2" t="inlineStr">
        <is>
          <t>top-alcohol</t>
        </is>
      </c>
      <c r="B942" s="2" t="inlineStr">
        <is>
          <t>Eritrea</t>
        </is>
      </c>
      <c r="C942" s="2" t="inlineStr">
        <is>
          <t>ERI</t>
        </is>
      </c>
      <c r="D942" s="2" t="inlineStr">
        <is>
          <t>🇪🇷</t>
        </is>
      </c>
      <c r="E942" s="2" t="n">
        <v>1.07</v>
      </c>
      <c r="F942" s="2" t="n">
        <v>2020</v>
      </c>
      <c r="G942" s="2" t="inlineStr"/>
    </row>
    <row r="943">
      <c r="A943" s="2" t="inlineStr">
        <is>
          <t>top-alcohol</t>
        </is>
      </c>
      <c r="B943" s="2" t="inlineStr">
        <is>
          <t>Nepal</t>
        </is>
      </c>
      <c r="C943" s="2" t="inlineStr">
        <is>
          <t>NPL</t>
        </is>
      </c>
      <c r="D943" s="2" t="inlineStr">
        <is>
          <t>🇳🇵</t>
        </is>
      </c>
      <c r="E943" s="2" t="n">
        <v>1.06</v>
      </c>
      <c r="F943" s="2" t="n">
        <v>2020</v>
      </c>
      <c r="G943" s="2" t="inlineStr"/>
    </row>
    <row r="944">
      <c r="A944" s="2" t="inlineStr">
        <is>
          <t>top-alcohol</t>
        </is>
      </c>
      <c r="B944" s="2" t="inlineStr">
        <is>
          <t>Qatar</t>
        </is>
      </c>
      <c r="C944" s="2" t="inlineStr">
        <is>
          <t>QAT</t>
        </is>
      </c>
      <c r="D944" s="2" t="inlineStr">
        <is>
          <t>🇶🇦</t>
        </is>
      </c>
      <c r="E944" s="2" t="n">
        <v>1.05</v>
      </c>
      <c r="F944" s="2" t="n">
        <v>2020</v>
      </c>
      <c r="G944" s="2" t="inlineStr"/>
    </row>
    <row r="945">
      <c r="A945" s="2" t="inlineStr">
        <is>
          <t>top-alcohol</t>
        </is>
      </c>
      <c r="B945" s="2" t="inlineStr">
        <is>
          <t>Madagascar</t>
        </is>
      </c>
      <c r="C945" s="2" t="inlineStr">
        <is>
          <t>MDG</t>
        </is>
      </c>
      <c r="D945" s="2" t="inlineStr">
        <is>
          <t>🇲🇬</t>
        </is>
      </c>
      <c r="E945" s="2" t="n">
        <v>0.99</v>
      </c>
      <c r="F945" s="2" t="n">
        <v>2020</v>
      </c>
      <c r="G945" s="2" t="inlineStr"/>
    </row>
    <row r="946">
      <c r="A946" s="2" t="inlineStr">
        <is>
          <t>top-alcohol</t>
        </is>
      </c>
      <c r="B946" s="2" t="inlineStr">
        <is>
          <t>Malaysia</t>
        </is>
      </c>
      <c r="C946" s="2" t="inlineStr">
        <is>
          <t>MYS</t>
        </is>
      </c>
      <c r="D946" s="2" t="inlineStr">
        <is>
          <t>🇲🇾</t>
        </is>
      </c>
      <c r="E946" s="2" t="n">
        <v>0.74</v>
      </c>
      <c r="F946" s="2" t="n">
        <v>2020</v>
      </c>
      <c r="G946" s="2" t="inlineStr"/>
    </row>
    <row r="947">
      <c r="A947" s="2" t="inlineStr">
        <is>
          <t>top-alcohol</t>
        </is>
      </c>
      <c r="B947" s="2" t="inlineStr">
        <is>
          <t>Tajikistan</t>
        </is>
      </c>
      <c r="C947" s="2" t="inlineStr">
        <is>
          <t>TJK</t>
        </is>
      </c>
      <c r="D947" s="2" t="inlineStr">
        <is>
          <t>🇹🇯</t>
        </is>
      </c>
      <c r="E947" s="2" t="n">
        <v>0.74</v>
      </c>
      <c r="F947" s="2" t="n">
        <v>2020</v>
      </c>
      <c r="G947" s="2" t="inlineStr"/>
    </row>
    <row r="948">
      <c r="A948" s="2" t="inlineStr">
        <is>
          <t>top-alcohol</t>
        </is>
      </c>
      <c r="B948" s="2" t="inlineStr">
        <is>
          <t>Kiribati</t>
        </is>
      </c>
      <c r="C948" s="2" t="inlineStr">
        <is>
          <t>KIR</t>
        </is>
      </c>
      <c r="D948" s="2" t="inlineStr">
        <is>
          <t>🇰🇮</t>
        </is>
      </c>
      <c r="E948" s="2" t="n">
        <v>0.72</v>
      </c>
      <c r="F948" s="2" t="n">
        <v>2020</v>
      </c>
      <c r="G948" s="2" t="inlineStr"/>
    </row>
    <row r="949">
      <c r="A949" s="2" t="inlineStr">
        <is>
          <t>top-alcohol</t>
        </is>
      </c>
      <c r="B949" s="2" t="inlineStr">
        <is>
          <t>Gambia</t>
        </is>
      </c>
      <c r="C949" s="2" t="inlineStr">
        <is>
          <t>GMB</t>
        </is>
      </c>
      <c r="D949" s="2" t="inlineStr">
        <is>
          <t>🇬🇲</t>
        </is>
      </c>
      <c r="E949" s="2" t="n">
        <v>0.61</v>
      </c>
      <c r="F949" s="2" t="n">
        <v>2020</v>
      </c>
      <c r="G949" s="2" t="inlineStr"/>
    </row>
    <row r="950">
      <c r="A950" s="2" t="inlineStr">
        <is>
          <t>top-alcohol</t>
        </is>
      </c>
      <c r="B950" s="2" t="inlineStr">
        <is>
          <t>Algeria</t>
        </is>
      </c>
      <c r="C950" s="2" t="inlineStr">
        <is>
          <t>DZA</t>
        </is>
      </c>
      <c r="D950" s="2" t="inlineStr">
        <is>
          <t>🇩🇿</t>
        </is>
      </c>
      <c r="E950" s="2" t="n">
        <v>0.54</v>
      </c>
      <c r="F950" s="2" t="n">
        <v>2020</v>
      </c>
      <c r="G950" s="2" t="inlineStr"/>
    </row>
    <row r="951">
      <c r="A951" s="2" t="inlineStr">
        <is>
          <t>top-alcohol</t>
        </is>
      </c>
      <c r="B951" s="2" t="inlineStr">
        <is>
          <t>Guinea</t>
        </is>
      </c>
      <c r="C951" s="2" t="inlineStr">
        <is>
          <t>GIN</t>
        </is>
      </c>
      <c r="D951" s="2" t="inlineStr">
        <is>
          <t>🇬🇳</t>
        </is>
      </c>
      <c r="E951" s="2" t="n">
        <v>0.52</v>
      </c>
      <c r="F951" s="2" t="n">
        <v>2020</v>
      </c>
      <c r="G951" s="2" t="inlineStr"/>
    </row>
    <row r="952">
      <c r="A952" s="2" t="inlineStr">
        <is>
          <t>top-alcohol</t>
        </is>
      </c>
      <c r="B952" s="2" t="inlineStr">
        <is>
          <t>Brunei</t>
        </is>
      </c>
      <c r="C952" s="2" t="inlineStr">
        <is>
          <t>BRN</t>
        </is>
      </c>
      <c r="D952" s="2" t="inlineStr">
        <is>
          <t>🇧🇳</t>
        </is>
      </c>
      <c r="E952" s="2" t="n">
        <v>0.51</v>
      </c>
      <c r="F952" s="2" t="n">
        <v>2020</v>
      </c>
      <c r="G952" s="2" t="inlineStr"/>
    </row>
    <row r="953">
      <c r="A953" s="2" t="inlineStr">
        <is>
          <t>top-alcohol</t>
        </is>
      </c>
      <c r="B953" s="2" t="inlineStr">
        <is>
          <t>Iran</t>
        </is>
      </c>
      <c r="C953" s="2" t="inlineStr">
        <is>
          <t>IRN</t>
        </is>
      </c>
      <c r="D953" s="2" t="inlineStr">
        <is>
          <t>🇮🇷</t>
        </is>
      </c>
      <c r="E953" s="2" t="n">
        <v>0.51</v>
      </c>
      <c r="F953" s="2" t="n">
        <v>2020</v>
      </c>
      <c r="G953" s="2" t="inlineStr"/>
    </row>
    <row r="954">
      <c r="A954" s="2" t="inlineStr">
        <is>
          <t>top-alcohol</t>
        </is>
      </c>
      <c r="B954" s="2" t="inlineStr">
        <is>
          <t>Oman</t>
        </is>
      </c>
      <c r="C954" s="2" t="inlineStr">
        <is>
          <t>OMN</t>
        </is>
      </c>
      <c r="D954" s="2" t="inlineStr">
        <is>
          <t>🇴🇲</t>
        </is>
      </c>
      <c r="E954" s="2" t="n">
        <v>0.51</v>
      </c>
      <c r="F954" s="2" t="n">
        <v>2020</v>
      </c>
      <c r="G954" s="2" t="inlineStr"/>
    </row>
    <row r="955">
      <c r="A955" s="2" t="inlineStr">
        <is>
          <t>top-alcohol</t>
        </is>
      </c>
      <c r="B955" s="2" t="inlineStr">
        <is>
          <t>Morocco</t>
        </is>
      </c>
      <c r="C955" s="2" t="inlineStr">
        <is>
          <t>MAR</t>
        </is>
      </c>
      <c r="D955" s="2" t="inlineStr">
        <is>
          <t>🇲🇦</t>
        </is>
      </c>
      <c r="E955" s="2" t="n">
        <v>0.5</v>
      </c>
      <c r="F955" s="2" t="n">
        <v>2020</v>
      </c>
      <c r="G955" s="2" t="inlineStr"/>
    </row>
    <row r="956">
      <c r="A956" s="2" t="inlineStr">
        <is>
          <t>top-alcohol</t>
        </is>
      </c>
      <c r="B956" s="2" t="inlineStr">
        <is>
          <t>Djibouti</t>
        </is>
      </c>
      <c r="C956" s="2" t="inlineStr">
        <is>
          <t>DJI</t>
        </is>
      </c>
      <c r="D956" s="2" t="inlineStr">
        <is>
          <t>🇩🇯</t>
        </is>
      </c>
      <c r="E956" s="2" t="n">
        <v>0.38</v>
      </c>
      <c r="F956" s="2" t="n">
        <v>2020</v>
      </c>
      <c r="G956" s="2" t="inlineStr"/>
    </row>
    <row r="957">
      <c r="A957" s="2" t="inlineStr">
        <is>
          <t>top-alcohol</t>
        </is>
      </c>
      <c r="B957" s="2" t="inlineStr">
        <is>
          <t>Senegal</t>
        </is>
      </c>
      <c r="C957" s="2" t="inlineStr">
        <is>
          <t>SEN</t>
        </is>
      </c>
      <c r="D957" s="2" t="inlineStr">
        <is>
          <t>🇸🇳</t>
        </is>
      </c>
      <c r="E957" s="2" t="n">
        <v>0.38</v>
      </c>
      <c r="F957" s="2" t="n">
        <v>2020</v>
      </c>
      <c r="G957" s="2" t="inlineStr"/>
    </row>
    <row r="958">
      <c r="A958" s="2" t="inlineStr">
        <is>
          <t>top-alcohol</t>
        </is>
      </c>
      <c r="B958" s="2" t="inlineStr">
        <is>
          <t>Tonga</t>
        </is>
      </c>
      <c r="C958" s="2" t="inlineStr">
        <is>
          <t>TON</t>
        </is>
      </c>
      <c r="D958" s="2" t="inlineStr">
        <is>
          <t>🇹🇴</t>
        </is>
      </c>
      <c r="E958" s="2" t="n">
        <v>0.36</v>
      </c>
      <c r="F958" s="2" t="n">
        <v>2020</v>
      </c>
      <c r="G958" s="2" t="inlineStr"/>
    </row>
    <row r="959">
      <c r="A959" s="2" t="inlineStr">
        <is>
          <t>top-alcohol</t>
        </is>
      </c>
      <c r="B959" s="2" t="inlineStr">
        <is>
          <t>Sierra Leone</t>
        </is>
      </c>
      <c r="C959" s="2" t="inlineStr">
        <is>
          <t>SLE</t>
        </is>
      </c>
      <c r="D959" s="2" t="inlineStr">
        <is>
          <t>🇸🇱</t>
        </is>
      </c>
      <c r="E959" s="2" t="n">
        <v>0.29</v>
      </c>
      <c r="F959" s="2" t="n">
        <v>2020</v>
      </c>
      <c r="G959" s="2" t="inlineStr"/>
    </row>
    <row r="960">
      <c r="A960" s="2" t="inlineStr">
        <is>
          <t>top-alcohol</t>
        </is>
      </c>
      <c r="B960" s="2" t="inlineStr">
        <is>
          <t>Iraq</t>
        </is>
      </c>
      <c r="C960" s="2" t="inlineStr">
        <is>
          <t>IRQ</t>
        </is>
      </c>
      <c r="D960" s="2" t="inlineStr">
        <is>
          <t>🇮🇶</t>
        </is>
      </c>
      <c r="E960" s="2" t="n">
        <v>0.24</v>
      </c>
      <c r="F960" s="2" t="n">
        <v>2020</v>
      </c>
      <c r="G960" s="2" t="inlineStr"/>
    </row>
    <row r="961">
      <c r="A961" s="2" t="inlineStr">
        <is>
          <t>top-alcohol</t>
        </is>
      </c>
      <c r="B961" s="2" t="inlineStr">
        <is>
          <t>Comoros</t>
        </is>
      </c>
      <c r="C961" s="2" t="inlineStr">
        <is>
          <t>COM</t>
        </is>
      </c>
      <c r="D961" s="2" t="inlineStr">
        <is>
          <t>🇰🇲</t>
        </is>
      </c>
      <c r="E961" s="2" t="n">
        <v>0.23</v>
      </c>
      <c r="F961" s="2" t="n">
        <v>2020</v>
      </c>
      <c r="G961" s="2" t="inlineStr"/>
    </row>
    <row r="962">
      <c r="A962" s="2" t="inlineStr">
        <is>
          <t>top-alcohol</t>
        </is>
      </c>
      <c r="B962" s="2" t="inlineStr">
        <is>
          <t>Jordan</t>
        </is>
      </c>
      <c r="C962" s="2" t="inlineStr">
        <is>
          <t>JOR</t>
        </is>
      </c>
      <c r="D962" s="2" t="inlineStr">
        <is>
          <t>🇯🇴</t>
        </is>
      </c>
      <c r="E962" s="2" t="n">
        <v>0.23</v>
      </c>
      <c r="F962" s="2" t="n">
        <v>2020</v>
      </c>
      <c r="G962" s="2" t="inlineStr"/>
    </row>
    <row r="963">
      <c r="A963" s="2" t="inlineStr">
        <is>
          <t>top-alcohol</t>
        </is>
      </c>
      <c r="B963" s="2" t="inlineStr">
        <is>
          <t>Bhutan</t>
        </is>
      </c>
      <c r="C963" s="2" t="inlineStr">
        <is>
          <t>BTN</t>
        </is>
      </c>
      <c r="D963" s="2" t="inlineStr">
        <is>
          <t>🇧🇹</t>
        </is>
      </c>
      <c r="E963" s="2" t="n">
        <v>0.18</v>
      </c>
      <c r="F963" s="2" t="n">
        <v>2020</v>
      </c>
      <c r="G963" s="2" t="inlineStr"/>
    </row>
    <row r="964">
      <c r="A964" s="2" t="inlineStr">
        <is>
          <t>top-alcohol</t>
        </is>
      </c>
      <c r="B964" s="2" t="inlineStr">
        <is>
          <t>East Timor</t>
        </is>
      </c>
      <c r="C964" s="2" t="inlineStr">
        <is>
          <t>TLS</t>
        </is>
      </c>
      <c r="D964" s="2" t="inlineStr">
        <is>
          <t>🇹🇱</t>
        </is>
      </c>
      <c r="E964" s="2" t="n">
        <v>0.17</v>
      </c>
      <c r="F964" s="2" t="n">
        <v>2020</v>
      </c>
      <c r="G964" s="2" t="inlineStr"/>
    </row>
    <row r="965">
      <c r="A965" s="2" t="inlineStr">
        <is>
          <t>top-alcohol</t>
        </is>
      </c>
      <c r="B965" s="2" t="inlineStr">
        <is>
          <t>Egypt</t>
        </is>
      </c>
      <c r="C965" s="2" t="inlineStr">
        <is>
          <t>EGY</t>
        </is>
      </c>
      <c r="D965" s="2" t="inlineStr">
        <is>
          <t>🇪🇬</t>
        </is>
      </c>
      <c r="E965" s="2" t="n">
        <v>0.13</v>
      </c>
      <c r="F965" s="2" t="n">
        <v>2020</v>
      </c>
      <c r="G965" s="2" t="inlineStr"/>
    </row>
    <row r="966">
      <c r="A966" s="2" t="inlineStr">
        <is>
          <t>top-alcohol</t>
        </is>
      </c>
      <c r="B966" s="2" t="inlineStr">
        <is>
          <t>Niger</t>
        </is>
      </c>
      <c r="C966" s="2" t="inlineStr">
        <is>
          <t>NER</t>
        </is>
      </c>
      <c r="D966" s="2" t="inlineStr">
        <is>
          <t>🇳🇪</t>
        </is>
      </c>
      <c r="E966" s="2" t="n">
        <v>0.13</v>
      </c>
      <c r="F966" s="2" t="n">
        <v>2020</v>
      </c>
      <c r="G966" s="2" t="inlineStr"/>
    </row>
    <row r="967">
      <c r="A967" s="2" t="inlineStr">
        <is>
          <t>top-alcohol</t>
        </is>
      </c>
      <c r="B967" s="2" t="inlineStr">
        <is>
          <t>Bangladesh</t>
        </is>
      </c>
      <c r="C967" s="2" t="inlineStr">
        <is>
          <t>BGD</t>
        </is>
      </c>
      <c r="D967" s="2" t="inlineStr">
        <is>
          <t>🇧🇩</t>
        </is>
      </c>
      <c r="E967" s="2" t="n">
        <v>0.09</v>
      </c>
      <c r="F967" s="2" t="n">
        <v>2020</v>
      </c>
      <c r="G967" s="2" t="inlineStr"/>
    </row>
    <row r="968">
      <c r="A968" s="2" t="inlineStr">
        <is>
          <t>top-alcohol</t>
        </is>
      </c>
      <c r="B968" s="2" t="inlineStr">
        <is>
          <t>Syria</t>
        </is>
      </c>
      <c r="C968" s="2" t="inlineStr">
        <is>
          <t>SYR</t>
        </is>
      </c>
      <c r="D968" s="2" t="inlineStr">
        <is>
          <t>🇸🇾</t>
        </is>
      </c>
      <c r="E968" s="2" t="n">
        <v>0.09</v>
      </c>
      <c r="F968" s="2" t="n">
        <v>2020</v>
      </c>
      <c r="G968" s="2" t="inlineStr"/>
    </row>
    <row r="969">
      <c r="A969" s="2" t="inlineStr">
        <is>
          <t>top-alcohol</t>
        </is>
      </c>
      <c r="B969" s="2" t="inlineStr">
        <is>
          <t>Pakistan</t>
        </is>
      </c>
      <c r="C969" s="2" t="inlineStr">
        <is>
          <t>PAK</t>
        </is>
      </c>
      <c r="D969" s="2" t="inlineStr">
        <is>
          <t>🇵🇰</t>
        </is>
      </c>
      <c r="E969" s="2" t="n">
        <v>0.08</v>
      </c>
      <c r="F969" s="2" t="n">
        <v>2020</v>
      </c>
      <c r="G969" s="2" t="inlineStr"/>
    </row>
    <row r="970">
      <c r="A970" s="2" t="inlineStr">
        <is>
          <t>top-alcohol</t>
        </is>
      </c>
      <c r="B970" s="2" t="inlineStr">
        <is>
          <t>Indonesia</t>
        </is>
      </c>
      <c r="C970" s="2" t="inlineStr">
        <is>
          <t>IDN</t>
        </is>
      </c>
      <c r="D970" s="2" t="inlineStr">
        <is>
          <t>🇮🇩</t>
        </is>
      </c>
      <c r="E970" s="2" t="n">
        <v>0.07000000000000001</v>
      </c>
      <c r="F970" s="2" t="n">
        <v>2020</v>
      </c>
      <c r="G970" s="2" t="inlineStr"/>
    </row>
    <row r="971">
      <c r="A971" s="2" t="inlineStr">
        <is>
          <t>top-alcohol</t>
        </is>
      </c>
      <c r="B971" s="2" t="inlineStr">
        <is>
          <t>Yemen</t>
        </is>
      </c>
      <c r="C971" s="2" t="inlineStr">
        <is>
          <t>YEM</t>
        </is>
      </c>
      <c r="D971" s="2" t="inlineStr">
        <is>
          <t>🇾🇪</t>
        </is>
      </c>
      <c r="E971" s="2" t="n">
        <v>0.04</v>
      </c>
      <c r="F971" s="2" t="n">
        <v>2020</v>
      </c>
      <c r="G971" s="2" t="inlineStr"/>
    </row>
    <row r="972">
      <c r="A972" s="2" t="inlineStr">
        <is>
          <t>top-alcohol</t>
        </is>
      </c>
      <c r="B972" s="2" t="inlineStr">
        <is>
          <t>Afghanistan</t>
        </is>
      </c>
      <c r="C972" s="2" t="inlineStr">
        <is>
          <t>AFG</t>
        </is>
      </c>
      <c r="D972" s="2" t="inlineStr">
        <is>
          <t>🇦🇫</t>
        </is>
      </c>
      <c r="E972" s="2" t="n">
        <v>0.01</v>
      </c>
      <c r="F972" s="2" t="n">
        <v>2020</v>
      </c>
      <c r="G972" s="2" t="inlineStr"/>
    </row>
    <row r="973">
      <c r="A973" s="2" t="inlineStr">
        <is>
          <t>top-alcohol</t>
        </is>
      </c>
      <c r="B973" s="2" t="inlineStr">
        <is>
          <t>Libya</t>
        </is>
      </c>
      <c r="C973" s="2" t="inlineStr">
        <is>
          <t>LBY</t>
        </is>
      </c>
      <c r="D973" s="2" t="inlineStr">
        <is>
          <t>🇱🇾</t>
        </is>
      </c>
      <c r="E973" s="2" t="n">
        <v>0.01</v>
      </c>
      <c r="F973" s="2" t="n">
        <v>2020</v>
      </c>
      <c r="G973" s="2" t="inlineStr"/>
    </row>
    <row r="974">
      <c r="A974" s="2" t="inlineStr">
        <is>
          <t>top-alcohol</t>
        </is>
      </c>
      <c r="B974" s="2" t="inlineStr">
        <is>
          <t>Sudan</t>
        </is>
      </c>
      <c r="C974" s="2" t="inlineStr">
        <is>
          <t>SDN</t>
        </is>
      </c>
      <c r="D974" s="2" t="inlineStr">
        <is>
          <t>🇸🇩</t>
        </is>
      </c>
      <c r="E974" s="2" t="n">
        <v>0.01</v>
      </c>
      <c r="F974" s="2" t="n">
        <v>2020</v>
      </c>
      <c r="G974" s="2" t="inlineStr"/>
    </row>
    <row r="975">
      <c r="A975" s="2" t="inlineStr">
        <is>
          <t>top-alcohol</t>
        </is>
      </c>
      <c r="B975" s="2" t="inlineStr">
        <is>
          <t>Kuwait</t>
        </is>
      </c>
      <c r="C975" s="2" t="inlineStr">
        <is>
          <t>KWT</t>
        </is>
      </c>
      <c r="D975" s="2" t="inlineStr">
        <is>
          <t>🇰🇼</t>
        </is>
      </c>
      <c r="E975" s="2" t="n">
        <v>0</v>
      </c>
      <c r="F975" s="2" t="n">
        <v>2020</v>
      </c>
      <c r="G975" s="2" t="inlineStr"/>
    </row>
    <row r="976">
      <c r="A976" s="2" t="inlineStr">
        <is>
          <t>top-alcohol</t>
        </is>
      </c>
      <c r="B976" s="2" t="inlineStr">
        <is>
          <t>Mauritania</t>
        </is>
      </c>
      <c r="C976" s="2" t="inlineStr">
        <is>
          <t>MRT</t>
        </is>
      </c>
      <c r="D976" s="2" t="inlineStr">
        <is>
          <t>🇲🇷</t>
        </is>
      </c>
      <c r="E976" s="2" t="n">
        <v>0</v>
      </c>
      <c r="F976" s="2" t="n">
        <v>2020</v>
      </c>
      <c r="G976" s="2" t="inlineStr"/>
    </row>
    <row r="977">
      <c r="A977" s="2" t="inlineStr">
        <is>
          <t>top-alcohol</t>
        </is>
      </c>
      <c r="B977" s="2" t="inlineStr">
        <is>
          <t>Saudi Arabia</t>
        </is>
      </c>
      <c r="C977" s="2" t="inlineStr">
        <is>
          <t>SAU</t>
        </is>
      </c>
      <c r="D977" s="2" t="inlineStr">
        <is>
          <t>🇸🇦</t>
        </is>
      </c>
      <c r="E977" s="2" t="n">
        <v>0</v>
      </c>
      <c r="F977" s="2" t="n">
        <v>2020</v>
      </c>
      <c r="G977" s="2" t="inlineStr"/>
    </row>
    <row r="978">
      <c r="A978" s="2" t="inlineStr">
        <is>
          <t>top-alcohol</t>
        </is>
      </c>
      <c r="B978" s="2" t="inlineStr">
        <is>
          <t>Somalia</t>
        </is>
      </c>
      <c r="C978" s="2" t="inlineStr">
        <is>
          <t>SOM</t>
        </is>
      </c>
      <c r="D978" s="2" t="inlineStr">
        <is>
          <t>🇸🇴</t>
        </is>
      </c>
      <c r="E978" s="2" t="n">
        <v>0</v>
      </c>
      <c r="F978" s="2" t="n">
        <v>2020</v>
      </c>
      <c r="G978" s="2" t="inlineStr"/>
    </row>
    <row r="979">
      <c r="A979" t="inlineStr">
        <is>
          <t>top-height-gain-women</t>
        </is>
      </c>
      <c r="B979" t="inlineStr">
        <is>
          <t>Saudi Arabia</t>
        </is>
      </c>
      <c r="C979" t="inlineStr">
        <is>
          <t>SAU</t>
        </is>
      </c>
      <c r="D979" t="inlineStr">
        <is>
          <t>🇸🇦</t>
        </is>
      </c>
      <c r="E979" t="n">
        <v>6.2</v>
      </c>
      <c r="F979" t="n">
        <v>2019</v>
      </c>
      <c r="G979" t="n">
        <v>6.2483</v>
      </c>
    </row>
    <row r="980">
      <c r="A980" t="inlineStr">
        <is>
          <t>top-height-gain-women</t>
        </is>
      </c>
      <c r="B980" t="inlineStr">
        <is>
          <t>South Korea</t>
        </is>
      </c>
      <c r="C980" t="inlineStr">
        <is>
          <t>KOR</t>
        </is>
      </c>
      <c r="D980" t="inlineStr">
        <is>
          <t>🇰🇷</t>
        </is>
      </c>
      <c r="E980" t="n">
        <v>6.1</v>
      </c>
      <c r="F980" t="n">
        <v>2019</v>
      </c>
      <c r="G980" t="n">
        <v>6.0881</v>
      </c>
    </row>
    <row r="981">
      <c r="A981" t="inlineStr">
        <is>
          <t>top-height-gain-women</t>
        </is>
      </c>
      <c r="B981" t="inlineStr">
        <is>
          <t>China</t>
        </is>
      </c>
      <c r="C981" t="inlineStr">
        <is>
          <t>CHN</t>
        </is>
      </c>
      <c r="D981" t="inlineStr">
        <is>
          <t>🇨🇳</t>
        </is>
      </c>
      <c r="E981" t="n">
        <v>6.1</v>
      </c>
      <c r="F981" t="n">
        <v>2019</v>
      </c>
      <c r="G981" t="n">
        <v>6.0658</v>
      </c>
    </row>
    <row r="982">
      <c r="A982" t="inlineStr">
        <is>
          <t>top-height-gain-women</t>
        </is>
      </c>
      <c r="B982" t="inlineStr">
        <is>
          <t>Turkey</t>
        </is>
      </c>
      <c r="C982" t="inlineStr">
        <is>
          <t>TUR</t>
        </is>
      </c>
      <c r="D982" t="inlineStr">
        <is>
          <t>🇹🇷</t>
        </is>
      </c>
      <c r="E982" t="n">
        <v>5.7</v>
      </c>
      <c r="F982" t="n">
        <v>2019</v>
      </c>
      <c r="G982" t="n">
        <v>5.741</v>
      </c>
    </row>
    <row r="983">
      <c r="A983" t="inlineStr">
        <is>
          <t>top-height-gain-women</t>
        </is>
      </c>
      <c r="B983" t="inlineStr">
        <is>
          <t>Vietnam</t>
        </is>
      </c>
      <c r="C983" t="inlineStr">
        <is>
          <t>VNM</t>
        </is>
      </c>
      <c r="D983" t="inlineStr">
        <is>
          <t>🇻🇳</t>
        </is>
      </c>
      <c r="E983" t="n">
        <v>5.4</v>
      </c>
      <c r="F983" t="n">
        <v>2019</v>
      </c>
      <c r="G983" t="n">
        <v>5.3918</v>
      </c>
    </row>
    <row r="984">
      <c r="A984" t="inlineStr">
        <is>
          <t>top-height-gain-women</t>
        </is>
      </c>
      <c r="B984" t="inlineStr">
        <is>
          <t>Tuvalu</t>
        </is>
      </c>
      <c r="C984" t="inlineStr">
        <is>
          <t>TUV</t>
        </is>
      </c>
      <c r="D984" t="inlineStr">
        <is>
          <t>🇹🇻</t>
        </is>
      </c>
      <c r="E984" t="n">
        <v>5</v>
      </c>
      <c r="F984" t="n">
        <v>2019</v>
      </c>
      <c r="G984" t="n">
        <v>4.966</v>
      </c>
    </row>
    <row r="985">
      <c r="A985" t="inlineStr">
        <is>
          <t>top-height-gain-women</t>
        </is>
      </c>
      <c r="B985" t="inlineStr">
        <is>
          <t>Thailand</t>
        </is>
      </c>
      <c r="C985" t="inlineStr">
        <is>
          <t>THA</t>
        </is>
      </c>
      <c r="D985" t="inlineStr">
        <is>
          <t>🇹🇭</t>
        </is>
      </c>
      <c r="E985" t="n">
        <v>4.8</v>
      </c>
      <c r="F985" t="n">
        <v>2019</v>
      </c>
      <c r="G985" t="n">
        <v>4.8313</v>
      </c>
    </row>
    <row r="986">
      <c r="A986" t="inlineStr">
        <is>
          <t>top-height-gain-women</t>
        </is>
      </c>
      <c r="B986" t="inlineStr">
        <is>
          <t>Bolivia</t>
        </is>
      </c>
      <c r="C986" t="inlineStr">
        <is>
          <t>BOL</t>
        </is>
      </c>
      <c r="D986" t="inlineStr">
        <is>
          <t>🇧🇴</t>
        </is>
      </c>
      <c r="E986" t="n">
        <v>4.5</v>
      </c>
      <c r="F986" t="n">
        <v>2019</v>
      </c>
      <c r="G986" t="n">
        <v>4.4947</v>
      </c>
    </row>
    <row r="987">
      <c r="A987" t="inlineStr">
        <is>
          <t>top-height-gain-women</t>
        </is>
      </c>
      <c r="B987" t="inlineStr">
        <is>
          <t>Dominican Republic</t>
        </is>
      </c>
      <c r="C987" t="inlineStr">
        <is>
          <t>DOM</t>
        </is>
      </c>
      <c r="D987" t="inlineStr">
        <is>
          <t>🇩🇴</t>
        </is>
      </c>
      <c r="E987" t="n">
        <v>4.5</v>
      </c>
      <c r="F987" t="n">
        <v>2019</v>
      </c>
      <c r="G987" t="n">
        <v>4.4624</v>
      </c>
    </row>
    <row r="988">
      <c r="A988" t="inlineStr">
        <is>
          <t>top-height-gain-women</t>
        </is>
      </c>
      <c r="B988" t="inlineStr">
        <is>
          <t>Puerto Rico</t>
        </is>
      </c>
      <c r="C988" t="inlineStr">
        <is>
          <t>PRI</t>
        </is>
      </c>
      <c r="D988" t="inlineStr">
        <is>
          <t>🇵🇷</t>
        </is>
      </c>
      <c r="E988" t="n">
        <v>4.4</v>
      </c>
      <c r="F988" t="n">
        <v>2019</v>
      </c>
      <c r="G988" t="n">
        <v>4.441</v>
      </c>
    </row>
    <row r="989">
      <c r="A989" t="inlineStr">
        <is>
          <t>top-height-gain-women</t>
        </is>
      </c>
      <c r="B989" t="inlineStr">
        <is>
          <t>Brazil</t>
        </is>
      </c>
      <c r="C989" t="inlineStr">
        <is>
          <t>BRA</t>
        </is>
      </c>
      <c r="D989" t="inlineStr">
        <is>
          <t>🇧🇷</t>
        </is>
      </c>
      <c r="E989" t="n">
        <v>4.4</v>
      </c>
      <c r="F989" t="n">
        <v>2019</v>
      </c>
      <c r="G989" t="n">
        <v>4.4317</v>
      </c>
    </row>
    <row r="990">
      <c r="A990" t="inlineStr">
        <is>
          <t>top-height-gain-women</t>
        </is>
      </c>
      <c r="B990" t="inlineStr">
        <is>
          <t>Dominica</t>
        </is>
      </c>
      <c r="C990" t="inlineStr">
        <is>
          <t>DMA</t>
        </is>
      </c>
      <c r="D990" t="inlineStr">
        <is>
          <t>🇩🇲</t>
        </is>
      </c>
      <c r="E990" t="n">
        <v>4.4</v>
      </c>
      <c r="F990" t="n">
        <v>2019</v>
      </c>
      <c r="G990" t="n">
        <v>4.3745</v>
      </c>
    </row>
    <row r="991">
      <c r="A991" t="inlineStr">
        <is>
          <t>top-height-gain-women</t>
        </is>
      </c>
      <c r="B991" t="inlineStr">
        <is>
          <t>Costa Rica</t>
        </is>
      </c>
      <c r="C991" t="inlineStr">
        <is>
          <t>CRI</t>
        </is>
      </c>
      <c r="D991" t="inlineStr">
        <is>
          <t>🇨🇷</t>
        </is>
      </c>
      <c r="E991" t="n">
        <v>4.4</v>
      </c>
      <c r="F991" t="n">
        <v>2019</v>
      </c>
      <c r="G991" t="n">
        <v>4.3679</v>
      </c>
    </row>
    <row r="992">
      <c r="A992" t="inlineStr">
        <is>
          <t>top-height-gain-women</t>
        </is>
      </c>
      <c r="B992" t="inlineStr">
        <is>
          <t>Ecuador</t>
        </is>
      </c>
      <c r="C992" t="inlineStr">
        <is>
          <t>ECU</t>
        </is>
      </c>
      <c r="D992" t="inlineStr">
        <is>
          <t>🇪🇨</t>
        </is>
      </c>
      <c r="E992" t="n">
        <v>4.4</v>
      </c>
      <c r="F992" t="n">
        <v>2019</v>
      </c>
      <c r="G992" t="n">
        <v>4.3671</v>
      </c>
    </row>
    <row r="993">
      <c r="A993" t="inlineStr">
        <is>
          <t>top-height-gain-women</t>
        </is>
      </c>
      <c r="B993" t="inlineStr">
        <is>
          <t>Iran</t>
        </is>
      </c>
      <c r="C993" t="inlineStr">
        <is>
          <t>IRN</t>
        </is>
      </c>
      <c r="D993" t="inlineStr">
        <is>
          <t>🇮🇷</t>
        </is>
      </c>
      <c r="E993" t="n">
        <v>4.3</v>
      </c>
      <c r="F993" t="n">
        <v>2019</v>
      </c>
      <c r="G993" t="n">
        <v>4.3104</v>
      </c>
    </row>
    <row r="994">
      <c r="A994" t="inlineStr">
        <is>
          <t>top-height-gain-women</t>
        </is>
      </c>
      <c r="B994" t="inlineStr">
        <is>
          <t>Niue</t>
        </is>
      </c>
      <c r="C994" t="inlineStr">
        <is>
          <t>NIU</t>
        </is>
      </c>
      <c r="D994" t="inlineStr">
        <is>
          <t>🇳🇺</t>
        </is>
      </c>
      <c r="E994" t="n">
        <v>4.2</v>
      </c>
      <c r="F994" t="n">
        <v>2019</v>
      </c>
      <c r="G994" t="n">
        <v>4.215</v>
      </c>
    </row>
    <row r="995">
      <c r="A995" t="inlineStr">
        <is>
          <t>top-height-gain-women</t>
        </is>
      </c>
      <c r="B995" t="inlineStr">
        <is>
          <t>Libya</t>
        </is>
      </c>
      <c r="C995" t="inlineStr">
        <is>
          <t>LBY</t>
        </is>
      </c>
      <c r="D995" t="inlineStr">
        <is>
          <t>🇱🇾</t>
        </is>
      </c>
      <c r="E995" t="n">
        <v>4.2</v>
      </c>
      <c r="F995" t="n">
        <v>2019</v>
      </c>
      <c r="G995" t="n">
        <v>4.1643</v>
      </c>
    </row>
    <row r="996">
      <c r="A996" t="inlineStr">
        <is>
          <t>top-height-gain-women</t>
        </is>
      </c>
      <c r="B996" t="inlineStr">
        <is>
          <t>Mexico</t>
        </is>
      </c>
      <c r="C996" t="inlineStr">
        <is>
          <t>MEX</t>
        </is>
      </c>
      <c r="D996" t="inlineStr">
        <is>
          <t>🇲🇽</t>
        </is>
      </c>
      <c r="E996" t="n">
        <v>4.1</v>
      </c>
      <c r="F996" t="n">
        <v>2019</v>
      </c>
      <c r="G996" t="n">
        <v>4.1304</v>
      </c>
    </row>
    <row r="997">
      <c r="A997" t="inlineStr">
        <is>
          <t>top-height-gain-women</t>
        </is>
      </c>
      <c r="B997" t="inlineStr">
        <is>
          <t>Venezuela</t>
        </is>
      </c>
      <c r="C997" t="inlineStr">
        <is>
          <t>VEN</t>
        </is>
      </c>
      <c r="D997" t="inlineStr">
        <is>
          <t>🇻🇪</t>
        </is>
      </c>
      <c r="E997" t="n">
        <v>4.1</v>
      </c>
      <c r="F997" t="n">
        <v>2019</v>
      </c>
      <c r="G997" t="n">
        <v>4.1273</v>
      </c>
    </row>
    <row r="998">
      <c r="A998" t="inlineStr">
        <is>
          <t>top-height-gain-women</t>
        </is>
      </c>
      <c r="B998" t="inlineStr">
        <is>
          <t>Kiribati</t>
        </is>
      </c>
      <c r="C998" t="inlineStr">
        <is>
          <t>KIR</t>
        </is>
      </c>
      <c r="D998" t="inlineStr">
        <is>
          <t>🇰🇮</t>
        </is>
      </c>
      <c r="E998" t="n">
        <v>4.1</v>
      </c>
      <c r="F998" t="n">
        <v>2019</v>
      </c>
      <c r="G998" t="n">
        <v>4.0736</v>
      </c>
    </row>
    <row r="999">
      <c r="A999" t="inlineStr">
        <is>
          <t>top-height-gain-women</t>
        </is>
      </c>
      <c r="B999" t="inlineStr">
        <is>
          <t>Indonesia</t>
        </is>
      </c>
      <c r="C999" t="inlineStr">
        <is>
          <t>IDN</t>
        </is>
      </c>
      <c r="D999" t="inlineStr">
        <is>
          <t>🇮🇩</t>
        </is>
      </c>
      <c r="E999" t="n">
        <v>4</v>
      </c>
      <c r="F999" t="n">
        <v>2019</v>
      </c>
      <c r="G999" t="n">
        <v>4.0174</v>
      </c>
    </row>
    <row r="1000">
      <c r="A1000" t="inlineStr">
        <is>
          <t>top-height-gain-women</t>
        </is>
      </c>
      <c r="B1000" t="inlineStr">
        <is>
          <t>Morocco</t>
        </is>
      </c>
      <c r="C1000" t="inlineStr">
        <is>
          <t>MAR</t>
        </is>
      </c>
      <c r="D1000" t="inlineStr">
        <is>
          <t>🇲🇦</t>
        </is>
      </c>
      <c r="E1000" t="n">
        <v>4</v>
      </c>
      <c r="F1000" t="n">
        <v>2019</v>
      </c>
      <c r="G1000" t="n">
        <v>4.0137</v>
      </c>
    </row>
    <row r="1001">
      <c r="A1001" t="inlineStr">
        <is>
          <t>top-height-gain-women</t>
        </is>
      </c>
      <c r="B1001" t="inlineStr">
        <is>
          <t>Cook Islands</t>
        </is>
      </c>
      <c r="C1001" t="inlineStr">
        <is>
          <t>COK</t>
        </is>
      </c>
      <c r="D1001" t="inlineStr">
        <is>
          <t>🇨🇰</t>
        </is>
      </c>
      <c r="E1001" t="n">
        <v>3.9</v>
      </c>
      <c r="F1001" t="n">
        <v>2019</v>
      </c>
      <c r="G1001" t="n">
        <v>3.9498</v>
      </c>
    </row>
    <row r="1002">
      <c r="A1002" t="inlineStr">
        <is>
          <t>top-height-gain-women</t>
        </is>
      </c>
      <c r="B1002" t="inlineStr">
        <is>
          <t>El Salvador</t>
        </is>
      </c>
      <c r="C1002" t="inlineStr">
        <is>
          <t>SLV</t>
        </is>
      </c>
      <c r="D1002" t="inlineStr">
        <is>
          <t>🇸🇻</t>
        </is>
      </c>
      <c r="E1002" t="n">
        <v>3.9</v>
      </c>
      <c r="F1002" t="n">
        <v>2019</v>
      </c>
      <c r="G1002" t="n">
        <v>3.9431</v>
      </c>
    </row>
    <row r="1003">
      <c r="A1003" t="inlineStr">
        <is>
          <t>top-height-gain-women</t>
        </is>
      </c>
      <c r="B1003" t="inlineStr">
        <is>
          <t>Oman</t>
        </is>
      </c>
      <c r="C1003" t="inlineStr">
        <is>
          <t>OMN</t>
        </is>
      </c>
      <c r="D1003" t="inlineStr">
        <is>
          <t>🇴🇲</t>
        </is>
      </c>
      <c r="E1003" t="n">
        <v>3.9</v>
      </c>
      <c r="F1003" t="n">
        <v>2019</v>
      </c>
      <c r="G1003" t="n">
        <v>3.9153</v>
      </c>
    </row>
    <row r="1004">
      <c r="A1004" t="inlineStr">
        <is>
          <t>top-height-gain-women</t>
        </is>
      </c>
      <c r="B1004" t="inlineStr">
        <is>
          <t>Fiji</t>
        </is>
      </c>
      <c r="C1004" t="inlineStr">
        <is>
          <t>FJI</t>
        </is>
      </c>
      <c r="D1004" t="inlineStr">
        <is>
          <t>🇫🇯</t>
        </is>
      </c>
      <c r="E1004" t="n">
        <v>3.9</v>
      </c>
      <c r="F1004" t="n">
        <v>2019</v>
      </c>
      <c r="G1004" t="n">
        <v>3.8937</v>
      </c>
    </row>
    <row r="1005">
      <c r="A1005" t="inlineStr">
        <is>
          <t>top-height-gain-women</t>
        </is>
      </c>
      <c r="B1005" t="inlineStr">
        <is>
          <t>Azerbaijan</t>
        </is>
      </c>
      <c r="C1005" t="inlineStr">
        <is>
          <t>AZE</t>
        </is>
      </c>
      <c r="D1005" t="inlineStr">
        <is>
          <t>🇦🇿</t>
        </is>
      </c>
      <c r="E1005" t="n">
        <v>3.9</v>
      </c>
      <c r="F1005" t="n">
        <v>2019</v>
      </c>
      <c r="G1005" t="n">
        <v>3.8931</v>
      </c>
    </row>
    <row r="1006">
      <c r="A1006" t="inlineStr">
        <is>
          <t>top-height-gain-women</t>
        </is>
      </c>
      <c r="B1006" t="inlineStr">
        <is>
          <t>Philippines</t>
        </is>
      </c>
      <c r="C1006" t="inlineStr">
        <is>
          <t>PHL</t>
        </is>
      </c>
      <c r="D1006" t="inlineStr">
        <is>
          <t>🇵🇭</t>
        </is>
      </c>
      <c r="E1006" t="n">
        <v>3.9</v>
      </c>
      <c r="F1006" t="n">
        <v>2019</v>
      </c>
      <c r="G1006" t="n">
        <v>3.8894</v>
      </c>
    </row>
    <row r="1007">
      <c r="A1007" t="inlineStr">
        <is>
          <t>top-height-gain-women</t>
        </is>
      </c>
      <c r="B1007" t="inlineStr">
        <is>
          <t>Algeria</t>
        </is>
      </c>
      <c r="C1007" t="inlineStr">
        <is>
          <t>DZA</t>
        </is>
      </c>
      <c r="D1007" t="inlineStr">
        <is>
          <t>🇩🇿</t>
        </is>
      </c>
      <c r="E1007" t="n">
        <v>3.9</v>
      </c>
      <c r="F1007" t="n">
        <v>2019</v>
      </c>
      <c r="G1007" t="n">
        <v>3.8861</v>
      </c>
    </row>
    <row r="1008">
      <c r="A1008" t="inlineStr">
        <is>
          <t>top-height-gain-women</t>
        </is>
      </c>
      <c r="B1008" t="inlineStr">
        <is>
          <t>Tokelau</t>
        </is>
      </c>
      <c r="C1008" t="inlineStr">
        <is>
          <t>TKL</t>
        </is>
      </c>
      <c r="D1008" t="inlineStr">
        <is>
          <t>🇹🇰</t>
        </is>
      </c>
      <c r="E1008" t="n">
        <v>3.8</v>
      </c>
      <c r="F1008" t="n">
        <v>2019</v>
      </c>
      <c r="G1008" t="n">
        <v>3.8286</v>
      </c>
    </row>
    <row r="1009">
      <c r="A1009" t="inlineStr">
        <is>
          <t>top-height-gain-women</t>
        </is>
      </c>
      <c r="B1009" t="inlineStr">
        <is>
          <t>Trinidad and Tobago</t>
        </is>
      </c>
      <c r="C1009" t="inlineStr">
        <is>
          <t>TTO</t>
        </is>
      </c>
      <c r="D1009" t="inlineStr">
        <is>
          <t>🇹🇹</t>
        </is>
      </c>
      <c r="E1009" t="n">
        <v>3.8</v>
      </c>
      <c r="F1009" t="n">
        <v>2019</v>
      </c>
      <c r="G1009" t="n">
        <v>3.8048</v>
      </c>
    </row>
    <row r="1010">
      <c r="A1010" t="inlineStr">
        <is>
          <t>top-height-gain-women</t>
        </is>
      </c>
      <c r="B1010" t="inlineStr">
        <is>
          <t>Maldives</t>
        </is>
      </c>
      <c r="C1010" t="inlineStr">
        <is>
          <t>MDV</t>
        </is>
      </c>
      <c r="D1010" t="inlineStr">
        <is>
          <t>🇲🇻</t>
        </is>
      </c>
      <c r="E1010" t="n">
        <v>3.8</v>
      </c>
      <c r="F1010" t="n">
        <v>2019</v>
      </c>
      <c r="G1010" t="n">
        <v>3.8025</v>
      </c>
    </row>
    <row r="1011">
      <c r="A1011" t="inlineStr">
        <is>
          <t>top-height-gain-women</t>
        </is>
      </c>
      <c r="B1011" t="inlineStr">
        <is>
          <t>Greece</t>
        </is>
      </c>
      <c r="C1011" t="inlineStr">
        <is>
          <t>GRC</t>
        </is>
      </c>
      <c r="D1011" t="inlineStr">
        <is>
          <t>🇬🇷</t>
        </is>
      </c>
      <c r="E1011" t="n">
        <v>3.8</v>
      </c>
      <c r="F1011" t="n">
        <v>2019</v>
      </c>
      <c r="G1011" t="n">
        <v>3.7785</v>
      </c>
    </row>
    <row r="1012">
      <c r="A1012" t="inlineStr">
        <is>
          <t>top-height-gain-women</t>
        </is>
      </c>
      <c r="B1012" t="inlineStr">
        <is>
          <t>India</t>
        </is>
      </c>
      <c r="C1012" t="inlineStr">
        <is>
          <t>IND</t>
        </is>
      </c>
      <c r="D1012" t="inlineStr">
        <is>
          <t>🇮🇳</t>
        </is>
      </c>
      <c r="E1012" t="n">
        <v>3.7</v>
      </c>
      <c r="F1012" t="n">
        <v>2019</v>
      </c>
      <c r="G1012" t="n">
        <v>3.7273</v>
      </c>
    </row>
    <row r="1013">
      <c r="A1013" t="inlineStr">
        <is>
          <t>top-height-gain-women</t>
        </is>
      </c>
      <c r="B1013" t="inlineStr">
        <is>
          <t>Peru</t>
        </is>
      </c>
      <c r="C1013" t="inlineStr">
        <is>
          <t>PER</t>
        </is>
      </c>
      <c r="D1013" t="inlineStr">
        <is>
          <t>🇵🇪</t>
        </is>
      </c>
      <c r="E1013" t="n">
        <v>3.7</v>
      </c>
      <c r="F1013" t="n">
        <v>2019</v>
      </c>
      <c r="G1013" t="n">
        <v>3.6665</v>
      </c>
    </row>
    <row r="1014">
      <c r="A1014" t="inlineStr">
        <is>
          <t>top-height-gain-women</t>
        </is>
      </c>
      <c r="B1014" t="inlineStr">
        <is>
          <t>Tunisia</t>
        </is>
      </c>
      <c r="C1014" t="inlineStr">
        <is>
          <t>TUN</t>
        </is>
      </c>
      <c r="D1014" t="inlineStr">
        <is>
          <t>🇹🇳</t>
        </is>
      </c>
      <c r="E1014" t="n">
        <v>3.6</v>
      </c>
      <c r="F1014" t="n">
        <v>2019</v>
      </c>
      <c r="G1014" t="n">
        <v>3.6473</v>
      </c>
    </row>
    <row r="1015">
      <c r="A1015" t="inlineStr">
        <is>
          <t>top-height-gain-women</t>
        </is>
      </c>
      <c r="B1015" t="inlineStr">
        <is>
          <t>Palestine</t>
        </is>
      </c>
      <c r="C1015" t="inlineStr">
        <is>
          <t>PSE</t>
        </is>
      </c>
      <c r="D1015" t="inlineStr">
        <is>
          <t>🇵🇸</t>
        </is>
      </c>
      <c r="E1015" t="n">
        <v>3.6</v>
      </c>
      <c r="F1015" t="n">
        <v>2019</v>
      </c>
      <c r="G1015" t="n">
        <v>3.6184</v>
      </c>
    </row>
    <row r="1016">
      <c r="A1016" t="inlineStr">
        <is>
          <t>top-height-gain-women</t>
        </is>
      </c>
      <c r="B1016" t="inlineStr">
        <is>
          <t>Saint Vincent and the Grenadines</t>
        </is>
      </c>
      <c r="C1016" t="inlineStr">
        <is>
          <t>VCT</t>
        </is>
      </c>
      <c r="D1016" t="inlineStr">
        <is>
          <t>🇻🇨</t>
        </is>
      </c>
      <c r="E1016" t="n">
        <v>3.5</v>
      </c>
      <c r="F1016" t="n">
        <v>2019</v>
      </c>
      <c r="G1016" t="n">
        <v>3.5471</v>
      </c>
    </row>
    <row r="1017">
      <c r="A1017" t="inlineStr">
        <is>
          <t>top-height-gain-women</t>
        </is>
      </c>
      <c r="B1017" t="inlineStr">
        <is>
          <t>Colombia</t>
        </is>
      </c>
      <c r="C1017" t="inlineStr">
        <is>
          <t>COL</t>
        </is>
      </c>
      <c r="D1017" t="inlineStr">
        <is>
          <t>🇨🇴</t>
        </is>
      </c>
      <c r="E1017" t="n">
        <v>3.5</v>
      </c>
      <c r="F1017" t="n">
        <v>2019</v>
      </c>
      <c r="G1017" t="n">
        <v>3.5362</v>
      </c>
    </row>
    <row r="1018">
      <c r="A1018" t="inlineStr">
        <is>
          <t>top-height-gain-women</t>
        </is>
      </c>
      <c r="B1018" t="inlineStr">
        <is>
          <t>Samoa</t>
        </is>
      </c>
      <c r="C1018" t="inlineStr">
        <is>
          <t>WSM</t>
        </is>
      </c>
      <c r="D1018" t="inlineStr">
        <is>
          <t>🇼🇸</t>
        </is>
      </c>
      <c r="E1018" t="n">
        <v>3.5</v>
      </c>
      <c r="F1018" t="n">
        <v>2019</v>
      </c>
      <c r="G1018" t="n">
        <v>3.5338</v>
      </c>
    </row>
    <row r="1019">
      <c r="A1019" t="inlineStr">
        <is>
          <t>top-height-gain-women</t>
        </is>
      </c>
      <c r="B1019" t="inlineStr">
        <is>
          <t>Turkmenistan</t>
        </is>
      </c>
      <c r="C1019" t="inlineStr">
        <is>
          <t>TKM</t>
        </is>
      </c>
      <c r="D1019" t="inlineStr">
        <is>
          <t>🇹🇲</t>
        </is>
      </c>
      <c r="E1019" t="n">
        <v>3.5</v>
      </c>
      <c r="F1019" t="n">
        <v>2019</v>
      </c>
      <c r="G1019" t="n">
        <v>3.5258</v>
      </c>
    </row>
    <row r="1020">
      <c r="A1020" t="inlineStr">
        <is>
          <t>top-height-gain-women</t>
        </is>
      </c>
      <c r="B1020" t="inlineStr">
        <is>
          <t>Saint Kitts and Nevis</t>
        </is>
      </c>
      <c r="C1020" t="inlineStr">
        <is>
          <t>KNA</t>
        </is>
      </c>
      <c r="D1020" t="inlineStr">
        <is>
          <t>🇰🇳</t>
        </is>
      </c>
      <c r="E1020" t="n">
        <v>3.5</v>
      </c>
      <c r="F1020" t="n">
        <v>2019</v>
      </c>
      <c r="G1020" t="n">
        <v>3.4832</v>
      </c>
    </row>
    <row r="1021">
      <c r="A1021" t="inlineStr">
        <is>
          <t>top-height-gain-women</t>
        </is>
      </c>
      <c r="B1021" t="inlineStr">
        <is>
          <t>North Korea</t>
        </is>
      </c>
      <c r="C1021" t="inlineStr">
        <is>
          <t>PRK</t>
        </is>
      </c>
      <c r="D1021" t="inlineStr">
        <is>
          <t>🇰🇵</t>
        </is>
      </c>
      <c r="E1021" t="n">
        <v>3.5</v>
      </c>
      <c r="F1021" t="n">
        <v>2019</v>
      </c>
      <c r="G1021" t="n">
        <v>3.4698</v>
      </c>
    </row>
    <row r="1022">
      <c r="A1022" t="inlineStr">
        <is>
          <t>top-height-gain-women</t>
        </is>
      </c>
      <c r="B1022" t="inlineStr">
        <is>
          <t>Paraguay</t>
        </is>
      </c>
      <c r="C1022" t="inlineStr">
        <is>
          <t>PRY</t>
        </is>
      </c>
      <c r="D1022" t="inlineStr">
        <is>
          <t>🇵🇾</t>
        </is>
      </c>
      <c r="E1022" t="n">
        <v>3.5</v>
      </c>
      <c r="F1022" t="n">
        <v>2019</v>
      </c>
      <c r="G1022" t="n">
        <v>3.4691</v>
      </c>
    </row>
    <row r="1023">
      <c r="A1023" t="inlineStr">
        <is>
          <t>top-height-gain-women</t>
        </is>
      </c>
      <c r="B1023" t="inlineStr">
        <is>
          <t>Vanuatu</t>
        </is>
      </c>
      <c r="C1023" t="inlineStr">
        <is>
          <t>VUT</t>
        </is>
      </c>
      <c r="D1023" t="inlineStr">
        <is>
          <t>🇻🇺</t>
        </is>
      </c>
      <c r="E1023" t="n">
        <v>3.5</v>
      </c>
      <c r="F1023" t="n">
        <v>2019</v>
      </c>
      <c r="G1023" t="n">
        <v>3.4523</v>
      </c>
    </row>
    <row r="1024">
      <c r="A1024" t="inlineStr">
        <is>
          <t>top-height-gain-women</t>
        </is>
      </c>
      <c r="B1024" t="inlineStr">
        <is>
          <t>Egypt</t>
        </is>
      </c>
      <c r="C1024" t="inlineStr">
        <is>
          <t>EGY</t>
        </is>
      </c>
      <c r="D1024" t="inlineStr">
        <is>
          <t>🇪🇬</t>
        </is>
      </c>
      <c r="E1024" t="n">
        <v>3.4</v>
      </c>
      <c r="F1024" t="n">
        <v>2019</v>
      </c>
      <c r="G1024" t="n">
        <v>3.425</v>
      </c>
    </row>
    <row r="1025">
      <c r="A1025" t="inlineStr">
        <is>
          <t>top-height-gain-women</t>
        </is>
      </c>
      <c r="B1025" t="inlineStr">
        <is>
          <t>Brunei</t>
        </is>
      </c>
      <c r="C1025" t="inlineStr">
        <is>
          <t>BRN</t>
        </is>
      </c>
      <c r="D1025" t="inlineStr">
        <is>
          <t>🇧🇳</t>
        </is>
      </c>
      <c r="E1025" t="n">
        <v>3.4</v>
      </c>
      <c r="F1025" t="n">
        <v>2019</v>
      </c>
      <c r="G1025" t="n">
        <v>3.3972</v>
      </c>
    </row>
    <row r="1026">
      <c r="A1026" t="inlineStr">
        <is>
          <t>top-height-gain-women</t>
        </is>
      </c>
      <c r="B1026" t="inlineStr">
        <is>
          <t>Armenia</t>
        </is>
      </c>
      <c r="C1026" t="inlineStr">
        <is>
          <t>ARM</t>
        </is>
      </c>
      <c r="D1026" t="inlineStr">
        <is>
          <t>🇦🇲</t>
        </is>
      </c>
      <c r="E1026" t="n">
        <v>3.4</v>
      </c>
      <c r="F1026" t="n">
        <v>2019</v>
      </c>
      <c r="G1026" t="n">
        <v>3.3553</v>
      </c>
    </row>
    <row r="1027">
      <c r="A1027" t="inlineStr">
        <is>
          <t>top-height-gain-women</t>
        </is>
      </c>
      <c r="B1027" t="inlineStr">
        <is>
          <t>Bahamas</t>
        </is>
      </c>
      <c r="C1027" t="inlineStr">
        <is>
          <t>BHS</t>
        </is>
      </c>
      <c r="D1027" t="inlineStr">
        <is>
          <t>🇧🇸</t>
        </is>
      </c>
      <c r="E1027" t="n">
        <v>3.3</v>
      </c>
      <c r="F1027" t="n">
        <v>2019</v>
      </c>
      <c r="G1027" t="n">
        <v>3.3492</v>
      </c>
    </row>
    <row r="1028">
      <c r="A1028" t="inlineStr">
        <is>
          <t>top-height-gain-women</t>
        </is>
      </c>
      <c r="B1028" t="inlineStr">
        <is>
          <t>Chile</t>
        </is>
      </c>
      <c r="C1028" t="inlineStr">
        <is>
          <t>CHL</t>
        </is>
      </c>
      <c r="D1028" t="inlineStr">
        <is>
          <t>🇨🇱</t>
        </is>
      </c>
      <c r="E1028" t="n">
        <v>3.3</v>
      </c>
      <c r="F1028" t="n">
        <v>2019</v>
      </c>
      <c r="G1028" t="n">
        <v>3.3324</v>
      </c>
    </row>
    <row r="1029">
      <c r="A1029" t="inlineStr">
        <is>
          <t>top-height-gain-women</t>
        </is>
      </c>
      <c r="B1029" t="inlineStr">
        <is>
          <t>Panama</t>
        </is>
      </c>
      <c r="C1029" t="inlineStr">
        <is>
          <t>PAN</t>
        </is>
      </c>
      <c r="D1029" t="inlineStr">
        <is>
          <t>🇵🇦</t>
        </is>
      </c>
      <c r="E1029" t="n">
        <v>3.3</v>
      </c>
      <c r="F1029" t="n">
        <v>2019</v>
      </c>
      <c r="G1029" t="n">
        <v>3.3132</v>
      </c>
    </row>
    <row r="1030">
      <c r="A1030" t="inlineStr">
        <is>
          <t>top-height-gain-women</t>
        </is>
      </c>
      <c r="B1030" t="inlineStr">
        <is>
          <t>Hong Kong</t>
        </is>
      </c>
      <c r="C1030" t="inlineStr">
        <is>
          <t>HKG</t>
        </is>
      </c>
      <c r="D1030" t="inlineStr">
        <is>
          <t>🇭🇰</t>
        </is>
      </c>
      <c r="E1030" t="n">
        <v>3.3</v>
      </c>
      <c r="F1030" t="n">
        <v>2019</v>
      </c>
      <c r="G1030" t="n">
        <v>3.2503</v>
      </c>
    </row>
    <row r="1031">
      <c r="A1031" t="inlineStr">
        <is>
          <t>top-height-gain-women</t>
        </is>
      </c>
      <c r="B1031" t="inlineStr">
        <is>
          <t>Lebanon</t>
        </is>
      </c>
      <c r="C1031" t="inlineStr">
        <is>
          <t>LBN</t>
        </is>
      </c>
      <c r="D1031" t="inlineStr">
        <is>
          <t>🇱🇧</t>
        </is>
      </c>
      <c r="E1031" t="n">
        <v>3.2</v>
      </c>
      <c r="F1031" t="n">
        <v>2019</v>
      </c>
      <c r="G1031" t="n">
        <v>3.1965</v>
      </c>
    </row>
    <row r="1032">
      <c r="A1032" t="inlineStr">
        <is>
          <t>top-height-gain-women</t>
        </is>
      </c>
      <c r="B1032" t="inlineStr">
        <is>
          <t>Sri Lanka</t>
        </is>
      </c>
      <c r="C1032" t="inlineStr">
        <is>
          <t>LKA</t>
        </is>
      </c>
      <c r="D1032" t="inlineStr">
        <is>
          <t>🇱🇰</t>
        </is>
      </c>
      <c r="E1032" t="n">
        <v>3.2</v>
      </c>
      <c r="F1032" t="n">
        <v>2019</v>
      </c>
      <c r="G1032" t="n">
        <v>3.1775</v>
      </c>
    </row>
    <row r="1033">
      <c r="A1033" t="inlineStr">
        <is>
          <t>top-height-gain-women</t>
        </is>
      </c>
      <c r="B1033" t="inlineStr">
        <is>
          <t>Honduras</t>
        </is>
      </c>
      <c r="C1033" t="inlineStr">
        <is>
          <t>HND</t>
        </is>
      </c>
      <c r="D1033" t="inlineStr">
        <is>
          <t>🇭🇳</t>
        </is>
      </c>
      <c r="E1033" t="n">
        <v>3.2</v>
      </c>
      <c r="F1033" t="n">
        <v>2019</v>
      </c>
      <c r="G1033" t="n">
        <v>3.1687</v>
      </c>
    </row>
    <row r="1034">
      <c r="A1034" t="inlineStr">
        <is>
          <t>top-height-gain-women</t>
        </is>
      </c>
      <c r="B1034" t="inlineStr">
        <is>
          <t>Argentina</t>
        </is>
      </c>
      <c r="C1034" t="inlineStr">
        <is>
          <t>ARG</t>
        </is>
      </c>
      <c r="D1034" t="inlineStr">
        <is>
          <t>🇦🇷</t>
        </is>
      </c>
      <c r="E1034" t="n">
        <v>3.2</v>
      </c>
      <c r="F1034" t="n">
        <v>2019</v>
      </c>
      <c r="G1034" t="n">
        <v>3.1627</v>
      </c>
    </row>
    <row r="1035">
      <c r="A1035" t="inlineStr">
        <is>
          <t>top-height-gain-women</t>
        </is>
      </c>
      <c r="B1035" t="inlineStr">
        <is>
          <t>French Polynesia</t>
        </is>
      </c>
      <c r="C1035" t="inlineStr">
        <is>
          <t>PYF</t>
        </is>
      </c>
      <c r="D1035" t="inlineStr">
        <is>
          <t>🇵🇫</t>
        </is>
      </c>
      <c r="E1035" t="n">
        <v>3.2</v>
      </c>
      <c r="F1035" t="n">
        <v>2019</v>
      </c>
      <c r="G1035" t="n">
        <v>3.1527</v>
      </c>
    </row>
    <row r="1036">
      <c r="A1036" t="inlineStr">
        <is>
          <t>top-height-gain-women</t>
        </is>
      </c>
      <c r="B1036" t="inlineStr">
        <is>
          <t>Marshall Islands</t>
        </is>
      </c>
      <c r="C1036" t="inlineStr">
        <is>
          <t>MHL</t>
        </is>
      </c>
      <c r="D1036" t="inlineStr">
        <is>
          <t>🇲🇭</t>
        </is>
      </c>
      <c r="E1036" t="n">
        <v>3.1</v>
      </c>
      <c r="F1036" t="n">
        <v>2019</v>
      </c>
      <c r="G1036" t="n">
        <v>3.1459</v>
      </c>
    </row>
    <row r="1037">
      <c r="A1037" t="inlineStr">
        <is>
          <t>top-height-gain-women</t>
        </is>
      </c>
      <c r="B1037" t="inlineStr">
        <is>
          <t>Palau</t>
        </is>
      </c>
      <c r="C1037" t="inlineStr">
        <is>
          <t>PLW</t>
        </is>
      </c>
      <c r="D1037" t="inlineStr">
        <is>
          <t>🇵🇼</t>
        </is>
      </c>
      <c r="E1037" t="n">
        <v>3.1</v>
      </c>
      <c r="F1037" t="n">
        <v>2019</v>
      </c>
      <c r="G1037" t="n">
        <v>3.1316</v>
      </c>
    </row>
    <row r="1038">
      <c r="A1038" t="inlineStr">
        <is>
          <t>top-height-gain-women</t>
        </is>
      </c>
      <c r="B1038" t="inlineStr">
        <is>
          <t>Jamaica</t>
        </is>
      </c>
      <c r="C1038" t="inlineStr">
        <is>
          <t>JAM</t>
        </is>
      </c>
      <c r="D1038" t="inlineStr">
        <is>
          <t>🇯🇲</t>
        </is>
      </c>
      <c r="E1038" t="n">
        <v>3.1</v>
      </c>
      <c r="F1038" t="n">
        <v>2019</v>
      </c>
      <c r="G1038" t="n">
        <v>3.1142</v>
      </c>
    </row>
    <row r="1039">
      <c r="A1039" t="inlineStr">
        <is>
          <t>top-height-gain-women</t>
        </is>
      </c>
      <c r="B1039" t="inlineStr">
        <is>
          <t>Kuwait</t>
        </is>
      </c>
      <c r="C1039" t="inlineStr">
        <is>
          <t>KWT</t>
        </is>
      </c>
      <c r="D1039" t="inlineStr">
        <is>
          <t>🇰🇼</t>
        </is>
      </c>
      <c r="E1039" t="n">
        <v>3.1</v>
      </c>
      <c r="F1039" t="n">
        <v>2019</v>
      </c>
      <c r="G1039" t="n">
        <v>3.1134</v>
      </c>
    </row>
    <row r="1040">
      <c r="A1040" t="inlineStr">
        <is>
          <t>top-height-gain-women</t>
        </is>
      </c>
      <c r="B1040" t="inlineStr">
        <is>
          <t>Barbados</t>
        </is>
      </c>
      <c r="C1040" t="inlineStr">
        <is>
          <t>BRB</t>
        </is>
      </c>
      <c r="D1040" t="inlineStr">
        <is>
          <t>🇧🇧</t>
        </is>
      </c>
      <c r="E1040" t="n">
        <v>3.1</v>
      </c>
      <c r="F1040" t="n">
        <v>2019</v>
      </c>
      <c r="G1040" t="n">
        <v>3.0666</v>
      </c>
    </row>
    <row r="1041">
      <c r="A1041" t="inlineStr">
        <is>
          <t>top-height-gain-women</t>
        </is>
      </c>
      <c r="B1041" t="inlineStr">
        <is>
          <t>Saint Lucia</t>
        </is>
      </c>
      <c r="C1041" t="inlineStr">
        <is>
          <t>LCA</t>
        </is>
      </c>
      <c r="D1041" t="inlineStr">
        <is>
          <t>🇱🇨</t>
        </is>
      </c>
      <c r="E1041" t="n">
        <v>3.1</v>
      </c>
      <c r="F1041" t="n">
        <v>2019</v>
      </c>
      <c r="G1041" t="n">
        <v>3.0606</v>
      </c>
    </row>
    <row r="1042">
      <c r="A1042" t="inlineStr">
        <is>
          <t>top-height-gain-women</t>
        </is>
      </c>
      <c r="B1042" t="inlineStr">
        <is>
          <t>Grenada</t>
        </is>
      </c>
      <c r="C1042" t="inlineStr">
        <is>
          <t>GRD</t>
        </is>
      </c>
      <c r="D1042" t="inlineStr">
        <is>
          <t>🇬🇩</t>
        </is>
      </c>
      <c r="E1042" t="n">
        <v>3</v>
      </c>
      <c r="F1042" t="n">
        <v>2019</v>
      </c>
      <c r="G1042" t="n">
        <v>3.0371</v>
      </c>
    </row>
    <row r="1043">
      <c r="A1043" t="inlineStr">
        <is>
          <t>top-height-gain-women</t>
        </is>
      </c>
      <c r="B1043" t="inlineStr">
        <is>
          <t>Singapore</t>
        </is>
      </c>
      <c r="C1043" t="inlineStr">
        <is>
          <t>SGP</t>
        </is>
      </c>
      <c r="D1043" t="inlineStr">
        <is>
          <t>🇸🇬</t>
        </is>
      </c>
      <c r="E1043" t="n">
        <v>3</v>
      </c>
      <c r="F1043" t="n">
        <v>2019</v>
      </c>
      <c r="G1043" t="n">
        <v>2.9528</v>
      </c>
    </row>
    <row r="1044">
      <c r="A1044" t="inlineStr">
        <is>
          <t>top-height-gain-women</t>
        </is>
      </c>
      <c r="B1044" t="inlineStr">
        <is>
          <t>Syria</t>
        </is>
      </c>
      <c r="C1044" t="inlineStr">
        <is>
          <t>SYR</t>
        </is>
      </c>
      <c r="D1044" t="inlineStr">
        <is>
          <t>🇸🇾</t>
        </is>
      </c>
      <c r="E1044" t="n">
        <v>2.9</v>
      </c>
      <c r="F1044" t="n">
        <v>2019</v>
      </c>
      <c r="G1044" t="n">
        <v>2.9093</v>
      </c>
    </row>
    <row r="1045">
      <c r="A1045" t="inlineStr">
        <is>
          <t>top-height-gain-women</t>
        </is>
      </c>
      <c r="B1045" t="inlineStr">
        <is>
          <t>Bhutan</t>
        </is>
      </c>
      <c r="C1045" t="inlineStr">
        <is>
          <t>BTN</t>
        </is>
      </c>
      <c r="D1045" t="inlineStr">
        <is>
          <t>🇧🇹</t>
        </is>
      </c>
      <c r="E1045" t="n">
        <v>2.9</v>
      </c>
      <c r="F1045" t="n">
        <v>2019</v>
      </c>
      <c r="G1045" t="n">
        <v>2.8986</v>
      </c>
    </row>
    <row r="1046">
      <c r="A1046" t="inlineStr">
        <is>
          <t>top-height-gain-women</t>
        </is>
      </c>
      <c r="B1046" t="inlineStr">
        <is>
          <t>Suriname</t>
        </is>
      </c>
      <c r="C1046" t="inlineStr">
        <is>
          <t>SUR</t>
        </is>
      </c>
      <c r="D1046" t="inlineStr">
        <is>
          <t>🇸🇷</t>
        </is>
      </c>
      <c r="E1046" t="n">
        <v>2.9</v>
      </c>
      <c r="F1046" t="n">
        <v>2019</v>
      </c>
      <c r="G1046" t="n">
        <v>2.8763</v>
      </c>
    </row>
    <row r="1047">
      <c r="A1047" t="inlineStr">
        <is>
          <t>top-height-gain-women</t>
        </is>
      </c>
      <c r="B1047" t="inlineStr">
        <is>
          <t>Haiti</t>
        </is>
      </c>
      <c r="C1047" t="inlineStr">
        <is>
          <t>HTI</t>
        </is>
      </c>
      <c r="D1047" t="inlineStr">
        <is>
          <t>🇭🇹</t>
        </is>
      </c>
      <c r="E1047" t="n">
        <v>2.9</v>
      </c>
      <c r="F1047" t="n">
        <v>2019</v>
      </c>
      <c r="G1047" t="n">
        <v>2.8618</v>
      </c>
    </row>
    <row r="1048">
      <c r="A1048" t="inlineStr">
        <is>
          <t>top-height-gain-women</t>
        </is>
      </c>
      <c r="B1048" t="inlineStr">
        <is>
          <t>East Timor</t>
        </is>
      </c>
      <c r="C1048" t="inlineStr">
        <is>
          <t>TLS</t>
        </is>
      </c>
      <c r="D1048" t="inlineStr">
        <is>
          <t>🇹🇱</t>
        </is>
      </c>
      <c r="E1048" t="n">
        <v>2.8</v>
      </c>
      <c r="F1048" t="n">
        <v>2019</v>
      </c>
      <c r="G1048" t="n">
        <v>2.8427</v>
      </c>
    </row>
    <row r="1049">
      <c r="A1049" t="inlineStr">
        <is>
          <t>top-height-gain-women</t>
        </is>
      </c>
      <c r="B1049" t="inlineStr">
        <is>
          <t>Antigua and Barbuda</t>
        </is>
      </c>
      <c r="C1049" t="inlineStr">
        <is>
          <t>ATG</t>
        </is>
      </c>
      <c r="D1049" t="inlineStr">
        <is>
          <t>🇦🇬</t>
        </is>
      </c>
      <c r="E1049" t="n">
        <v>2.8</v>
      </c>
      <c r="F1049" t="n">
        <v>2019</v>
      </c>
      <c r="G1049" t="n">
        <v>2.821</v>
      </c>
    </row>
    <row r="1050">
      <c r="A1050" t="inlineStr">
        <is>
          <t>top-height-gain-women</t>
        </is>
      </c>
      <c r="B1050" t="inlineStr">
        <is>
          <t>American Samoa</t>
        </is>
      </c>
      <c r="C1050" t="inlineStr">
        <is>
          <t>ASM</t>
        </is>
      </c>
      <c r="D1050" t="inlineStr">
        <is>
          <t>🇦🇸</t>
        </is>
      </c>
      <c r="E1050" t="n">
        <v>2.8</v>
      </c>
      <c r="F1050" t="n">
        <v>2019</v>
      </c>
      <c r="G1050" t="n">
        <v>2.8103</v>
      </c>
    </row>
    <row r="1051">
      <c r="A1051" t="inlineStr">
        <is>
          <t>top-height-gain-women</t>
        </is>
      </c>
      <c r="B1051" t="inlineStr">
        <is>
          <t>Mongolia</t>
        </is>
      </c>
      <c r="C1051" t="inlineStr">
        <is>
          <t>MNG</t>
        </is>
      </c>
      <c r="D1051" t="inlineStr">
        <is>
          <t>🇲🇳</t>
        </is>
      </c>
      <c r="E1051" t="n">
        <v>2.8</v>
      </c>
      <c r="F1051" t="n">
        <v>2019</v>
      </c>
      <c r="G1051" t="n">
        <v>2.7873</v>
      </c>
    </row>
    <row r="1052">
      <c r="A1052" t="inlineStr">
        <is>
          <t>top-height-gain-women</t>
        </is>
      </c>
      <c r="B1052" t="inlineStr">
        <is>
          <t>Tonga</t>
        </is>
      </c>
      <c r="C1052" t="inlineStr">
        <is>
          <t>TON</t>
        </is>
      </c>
      <c r="D1052" t="inlineStr">
        <is>
          <t>🇹🇴</t>
        </is>
      </c>
      <c r="E1052" t="n">
        <v>2.7</v>
      </c>
      <c r="F1052" t="n">
        <v>2019</v>
      </c>
      <c r="G1052" t="n">
        <v>2.7204</v>
      </c>
    </row>
    <row r="1053">
      <c r="A1053" t="inlineStr">
        <is>
          <t>top-height-gain-women</t>
        </is>
      </c>
      <c r="B1053" t="inlineStr">
        <is>
          <t>Kyrgyzstan</t>
        </is>
      </c>
      <c r="C1053" t="inlineStr">
        <is>
          <t>KGZ</t>
        </is>
      </c>
      <c r="D1053" t="inlineStr">
        <is>
          <t>🇰🇬</t>
        </is>
      </c>
      <c r="E1053" t="n">
        <v>2.7</v>
      </c>
      <c r="F1053" t="n">
        <v>2019</v>
      </c>
      <c r="G1053" t="n">
        <v>2.7096</v>
      </c>
    </row>
    <row r="1054">
      <c r="A1054" t="inlineStr">
        <is>
          <t>top-height-gain-women</t>
        </is>
      </c>
      <c r="B1054" t="inlineStr">
        <is>
          <t>Guyana</t>
        </is>
      </c>
      <c r="C1054" t="inlineStr">
        <is>
          <t>GUY</t>
        </is>
      </c>
      <c r="D1054" t="inlineStr">
        <is>
          <t>🇬🇾</t>
        </is>
      </c>
      <c r="E1054" t="n">
        <v>2.7</v>
      </c>
      <c r="F1054" t="n">
        <v>2019</v>
      </c>
      <c r="G1054" t="n">
        <v>2.6888</v>
      </c>
    </row>
    <row r="1055">
      <c r="A1055" t="inlineStr">
        <is>
          <t>top-height-gain-women</t>
        </is>
      </c>
      <c r="B1055" t="inlineStr">
        <is>
          <t>Papua New Guinea</t>
        </is>
      </c>
      <c r="C1055" t="inlineStr">
        <is>
          <t>PNG</t>
        </is>
      </c>
      <c r="D1055" t="inlineStr">
        <is>
          <t>🇵🇬</t>
        </is>
      </c>
      <c r="E1055" t="n">
        <v>2.6</v>
      </c>
      <c r="F1055" t="n">
        <v>2019</v>
      </c>
      <c r="G1055" t="n">
        <v>2.6232</v>
      </c>
    </row>
    <row r="1056">
      <c r="A1056" t="inlineStr">
        <is>
          <t>top-height-gain-women</t>
        </is>
      </c>
      <c r="B1056" t="inlineStr">
        <is>
          <t>Kazakhstan</t>
        </is>
      </c>
      <c r="C1056" t="inlineStr">
        <is>
          <t>KAZ</t>
        </is>
      </c>
      <c r="D1056" t="inlineStr">
        <is>
          <t>🇰🇿</t>
        </is>
      </c>
      <c r="E1056" t="n">
        <v>2.6</v>
      </c>
      <c r="F1056" t="n">
        <v>2019</v>
      </c>
      <c r="G1056" t="n">
        <v>2.5915</v>
      </c>
    </row>
    <row r="1057">
      <c r="A1057" t="inlineStr">
        <is>
          <t>top-height-gain-women</t>
        </is>
      </c>
      <c r="B1057" t="inlineStr">
        <is>
          <t>Uruguay</t>
        </is>
      </c>
      <c r="C1057" t="inlineStr">
        <is>
          <t>URY</t>
        </is>
      </c>
      <c r="D1057" t="inlineStr">
        <is>
          <t>🇺🇾</t>
        </is>
      </c>
      <c r="E1057" t="n">
        <v>2.6</v>
      </c>
      <c r="F1057" t="n">
        <v>2019</v>
      </c>
      <c r="G1057" t="n">
        <v>2.585</v>
      </c>
    </row>
    <row r="1058">
      <c r="A1058" t="inlineStr">
        <is>
          <t>top-height-gain-women</t>
        </is>
      </c>
      <c r="B1058" t="inlineStr">
        <is>
          <t>Guatemala</t>
        </is>
      </c>
      <c r="C1058" t="inlineStr">
        <is>
          <t>GTM</t>
        </is>
      </c>
      <c r="D1058" t="inlineStr">
        <is>
          <t>🇬🇹</t>
        </is>
      </c>
      <c r="E1058" t="n">
        <v>2.5</v>
      </c>
      <c r="F1058" t="n">
        <v>2019</v>
      </c>
      <c r="G1058" t="n">
        <v>2.5456</v>
      </c>
    </row>
    <row r="1059">
      <c r="A1059" t="inlineStr">
        <is>
          <t>top-height-gain-women</t>
        </is>
      </c>
      <c r="B1059" t="inlineStr">
        <is>
          <t>Montenegro</t>
        </is>
      </c>
      <c r="C1059" t="inlineStr">
        <is>
          <t>MNE</t>
        </is>
      </c>
      <c r="D1059" t="inlineStr">
        <is>
          <t>🇲🇪</t>
        </is>
      </c>
      <c r="E1059" t="n">
        <v>2.5</v>
      </c>
      <c r="F1059" t="n">
        <v>2019</v>
      </c>
      <c r="G1059" t="n">
        <v>2.5331</v>
      </c>
    </row>
    <row r="1060">
      <c r="A1060" t="inlineStr">
        <is>
          <t>top-height-gain-women</t>
        </is>
      </c>
      <c r="B1060" t="inlineStr">
        <is>
          <t>Micronesia (country)</t>
        </is>
      </c>
      <c r="C1060" t="inlineStr">
        <is>
          <t>FSM</t>
        </is>
      </c>
      <c r="D1060" t="inlineStr">
        <is>
          <t>🇫🇲</t>
        </is>
      </c>
      <c r="E1060" t="n">
        <v>2.5</v>
      </c>
      <c r="F1060" t="n">
        <v>2019</v>
      </c>
      <c r="G1060" t="n">
        <v>2.5306</v>
      </c>
    </row>
    <row r="1061">
      <c r="A1061" t="inlineStr">
        <is>
          <t>top-height-gain-women</t>
        </is>
      </c>
      <c r="B1061" t="inlineStr">
        <is>
          <t>Denmark</t>
        </is>
      </c>
      <c r="C1061" t="inlineStr">
        <is>
          <t>DNK</t>
        </is>
      </c>
      <c r="D1061" t="inlineStr">
        <is>
          <t>🇩🇰</t>
        </is>
      </c>
      <c r="E1061" t="n">
        <v>2.5</v>
      </c>
      <c r="F1061" t="n">
        <v>2019</v>
      </c>
      <c r="G1061" t="n">
        <v>2.5257</v>
      </c>
    </row>
    <row r="1062">
      <c r="A1062" t="inlineStr">
        <is>
          <t>top-height-gain-women</t>
        </is>
      </c>
      <c r="B1062" t="inlineStr">
        <is>
          <t>Cuba</t>
        </is>
      </c>
      <c r="C1062" t="inlineStr">
        <is>
          <t>CUB</t>
        </is>
      </c>
      <c r="D1062" t="inlineStr">
        <is>
          <t>🇨🇺</t>
        </is>
      </c>
      <c r="E1062" t="n">
        <v>2.5</v>
      </c>
      <c r="F1062" t="n">
        <v>2019</v>
      </c>
      <c r="G1062" t="n">
        <v>2.5062</v>
      </c>
    </row>
    <row r="1063">
      <c r="A1063" t="inlineStr">
        <is>
          <t>top-height-gain-women</t>
        </is>
      </c>
      <c r="B1063" t="inlineStr">
        <is>
          <t>Georgia</t>
        </is>
      </c>
      <c r="C1063" t="inlineStr">
        <is>
          <t>GEO</t>
        </is>
      </c>
      <c r="D1063" t="inlineStr">
        <is>
          <t>🇬🇪</t>
        </is>
      </c>
      <c r="E1063" t="n">
        <v>2.5</v>
      </c>
      <c r="F1063" t="n">
        <v>2019</v>
      </c>
      <c r="G1063" t="n">
        <v>2.5045</v>
      </c>
    </row>
    <row r="1064">
      <c r="A1064" t="inlineStr">
        <is>
          <t>top-height-gain-women</t>
        </is>
      </c>
      <c r="B1064" t="inlineStr">
        <is>
          <t>Solomon Islands</t>
        </is>
      </c>
      <c r="C1064" t="inlineStr">
        <is>
          <t>SLB</t>
        </is>
      </c>
      <c r="D1064" t="inlineStr">
        <is>
          <t>🇸🇧</t>
        </is>
      </c>
      <c r="E1064" t="n">
        <v>2.5</v>
      </c>
      <c r="F1064" t="n">
        <v>2019</v>
      </c>
      <c r="G1064" t="n">
        <v>2.4555</v>
      </c>
    </row>
    <row r="1065">
      <c r="A1065" t="inlineStr">
        <is>
          <t>top-height-gain-women</t>
        </is>
      </c>
      <c r="B1065" t="inlineStr">
        <is>
          <t>Laos</t>
        </is>
      </c>
      <c r="C1065" t="inlineStr">
        <is>
          <t>LAO</t>
        </is>
      </c>
      <c r="D1065" t="inlineStr">
        <is>
          <t>🇱🇦</t>
        </is>
      </c>
      <c r="E1065" t="n">
        <v>2.4</v>
      </c>
      <c r="F1065" t="n">
        <v>2019</v>
      </c>
      <c r="G1065" t="n">
        <v>2.4093</v>
      </c>
    </row>
    <row r="1066">
      <c r="A1066" t="inlineStr">
        <is>
          <t>top-height-gain-women</t>
        </is>
      </c>
      <c r="B1066" t="inlineStr">
        <is>
          <t>Bermuda</t>
        </is>
      </c>
      <c r="C1066" t="inlineStr">
        <is>
          <t>BMU</t>
        </is>
      </c>
      <c r="D1066" t="inlineStr">
        <is>
          <t>🇧🇲</t>
        </is>
      </c>
      <c r="E1066" t="n">
        <v>2.4</v>
      </c>
      <c r="F1066" t="n">
        <v>2019</v>
      </c>
      <c r="G1066" t="n">
        <v>2.4075</v>
      </c>
    </row>
    <row r="1067">
      <c r="A1067" t="inlineStr">
        <is>
          <t>top-height-gain-women</t>
        </is>
      </c>
      <c r="B1067" t="inlineStr">
        <is>
          <t>Belarus</t>
        </is>
      </c>
      <c r="C1067" t="inlineStr">
        <is>
          <t>BLR</t>
        </is>
      </c>
      <c r="D1067" t="inlineStr">
        <is>
          <t>🇧🇾</t>
        </is>
      </c>
      <c r="E1067" t="n">
        <v>2.4</v>
      </c>
      <c r="F1067" t="n">
        <v>2019</v>
      </c>
      <c r="G1067" t="n">
        <v>2.387</v>
      </c>
    </row>
    <row r="1068">
      <c r="A1068" t="inlineStr">
        <is>
          <t>top-height-gain-women</t>
        </is>
      </c>
      <c r="B1068" t="inlineStr">
        <is>
          <t>Bangladesh</t>
        </is>
      </c>
      <c r="C1068" t="inlineStr">
        <is>
          <t>BGD</t>
        </is>
      </c>
      <c r="D1068" t="inlineStr">
        <is>
          <t>🇧🇩</t>
        </is>
      </c>
      <c r="E1068" t="n">
        <v>2.4</v>
      </c>
      <c r="F1068" t="n">
        <v>2019</v>
      </c>
      <c r="G1068" t="n">
        <v>2.3789</v>
      </c>
    </row>
    <row r="1069">
      <c r="A1069" t="inlineStr">
        <is>
          <t>top-height-gain-women</t>
        </is>
      </c>
      <c r="B1069" t="inlineStr">
        <is>
          <t>Taiwan</t>
        </is>
      </c>
      <c r="C1069" t="inlineStr">
        <is>
          <t>TWN</t>
        </is>
      </c>
      <c r="D1069" t="inlineStr">
        <is>
          <t>🇹🇼</t>
        </is>
      </c>
      <c r="E1069" t="n">
        <v>2.4</v>
      </c>
      <c r="F1069" t="n">
        <v>2019</v>
      </c>
      <c r="G1069" t="n">
        <v>2.3613</v>
      </c>
    </row>
    <row r="1070">
      <c r="A1070" t="inlineStr">
        <is>
          <t>top-height-gain-women</t>
        </is>
      </c>
      <c r="B1070" t="inlineStr">
        <is>
          <t>Serbia</t>
        </is>
      </c>
      <c r="C1070" t="inlineStr">
        <is>
          <t>SRB</t>
        </is>
      </c>
      <c r="D1070" t="inlineStr">
        <is>
          <t>🇷🇸</t>
        </is>
      </c>
      <c r="E1070" t="n">
        <v>2.4</v>
      </c>
      <c r="F1070" t="n">
        <v>2019</v>
      </c>
      <c r="G1070" t="n">
        <v>2.3509</v>
      </c>
    </row>
    <row r="1071">
      <c r="A1071" t="inlineStr">
        <is>
          <t>top-height-gain-women</t>
        </is>
      </c>
      <c r="B1071" t="inlineStr">
        <is>
          <t>Estonia</t>
        </is>
      </c>
      <c r="C1071" t="inlineStr">
        <is>
          <t>EST</t>
        </is>
      </c>
      <c r="D1071" t="inlineStr">
        <is>
          <t>🇪🇪</t>
        </is>
      </c>
      <c r="E1071" t="n">
        <v>2.3</v>
      </c>
      <c r="F1071" t="n">
        <v>2019</v>
      </c>
      <c r="G1071" t="n">
        <v>2.3422</v>
      </c>
    </row>
    <row r="1072">
      <c r="A1072" t="inlineStr">
        <is>
          <t>top-height-gain-women</t>
        </is>
      </c>
      <c r="B1072" t="inlineStr">
        <is>
          <t>Nicaragua</t>
        </is>
      </c>
      <c r="C1072" t="inlineStr">
        <is>
          <t>NIC</t>
        </is>
      </c>
      <c r="D1072" t="inlineStr">
        <is>
          <t>🇳🇮</t>
        </is>
      </c>
      <c r="E1072" t="n">
        <v>2.3</v>
      </c>
      <c r="F1072" t="n">
        <v>2019</v>
      </c>
      <c r="G1072" t="n">
        <v>2.282</v>
      </c>
    </row>
    <row r="1073">
      <c r="A1073" t="inlineStr">
        <is>
          <t>top-height-gain-women</t>
        </is>
      </c>
      <c r="B1073" t="inlineStr">
        <is>
          <t>Malaysia</t>
        </is>
      </c>
      <c r="C1073" t="inlineStr">
        <is>
          <t>MYS</t>
        </is>
      </c>
      <c r="D1073" t="inlineStr">
        <is>
          <t>🇲🇾</t>
        </is>
      </c>
      <c r="E1073" t="n">
        <v>2.2</v>
      </c>
      <c r="F1073" t="n">
        <v>2019</v>
      </c>
      <c r="G1073" t="n">
        <v>2.2097</v>
      </c>
    </row>
    <row r="1074">
      <c r="A1074" t="inlineStr">
        <is>
          <t>top-height-gain-women</t>
        </is>
      </c>
      <c r="B1074" t="inlineStr">
        <is>
          <t>Cyprus</t>
        </is>
      </c>
      <c r="C1074" t="inlineStr">
        <is>
          <t>CYP</t>
        </is>
      </c>
      <c r="D1074" t="inlineStr">
        <is>
          <t>🇨🇾</t>
        </is>
      </c>
      <c r="E1074" t="n">
        <v>2.2</v>
      </c>
      <c r="F1074" t="n">
        <v>2019</v>
      </c>
      <c r="G1074" t="n">
        <v>2.2085</v>
      </c>
    </row>
    <row r="1075">
      <c r="A1075" t="inlineStr">
        <is>
          <t>top-height-gain-women</t>
        </is>
      </c>
      <c r="B1075" t="inlineStr">
        <is>
          <t>Myanmar</t>
        </is>
      </c>
      <c r="C1075" t="inlineStr">
        <is>
          <t>MMR</t>
        </is>
      </c>
      <c r="D1075" t="inlineStr">
        <is>
          <t>🇲🇲</t>
        </is>
      </c>
      <c r="E1075" t="n">
        <v>2.2</v>
      </c>
      <c r="F1075" t="n">
        <v>2019</v>
      </c>
      <c r="G1075" t="n">
        <v>2.1682</v>
      </c>
    </row>
    <row r="1076">
      <c r="A1076" t="inlineStr">
        <is>
          <t>top-height-gain-women</t>
        </is>
      </c>
      <c r="B1076" t="inlineStr">
        <is>
          <t>Qatar</t>
        </is>
      </c>
      <c r="C1076" t="inlineStr">
        <is>
          <t>QAT</t>
        </is>
      </c>
      <c r="D1076" t="inlineStr">
        <is>
          <t>🇶🇦</t>
        </is>
      </c>
      <c r="E1076" t="n">
        <v>2.2</v>
      </c>
      <c r="F1076" t="n">
        <v>2019</v>
      </c>
      <c r="G1076" t="n">
        <v>2.1514</v>
      </c>
    </row>
    <row r="1077">
      <c r="A1077" t="inlineStr">
        <is>
          <t>top-height-gain-women</t>
        </is>
      </c>
      <c r="B1077" t="inlineStr">
        <is>
          <t>Belize</t>
        </is>
      </c>
      <c r="C1077" t="inlineStr">
        <is>
          <t>BLZ</t>
        </is>
      </c>
      <c r="D1077" t="inlineStr">
        <is>
          <t>🇧🇿</t>
        </is>
      </c>
      <c r="E1077" t="n">
        <v>2.1</v>
      </c>
      <c r="F1077" t="n">
        <v>2019</v>
      </c>
      <c r="G1077" t="n">
        <v>2.1451</v>
      </c>
    </row>
    <row r="1078">
      <c r="A1078" t="inlineStr">
        <is>
          <t>top-height-gain-women</t>
        </is>
      </c>
      <c r="B1078" t="inlineStr">
        <is>
          <t>Netherlands</t>
        </is>
      </c>
      <c r="C1078" t="inlineStr">
        <is>
          <t>NLD</t>
        </is>
      </c>
      <c r="D1078" t="inlineStr">
        <is>
          <t>🇳🇱</t>
        </is>
      </c>
      <c r="E1078" t="n">
        <v>2.1</v>
      </c>
      <c r="F1078" t="n">
        <v>2019</v>
      </c>
      <c r="G1078" t="n">
        <v>2.1333</v>
      </c>
    </row>
    <row r="1079">
      <c r="A1079" t="inlineStr">
        <is>
          <t>top-height-gain-women</t>
        </is>
      </c>
      <c r="B1079" t="inlineStr">
        <is>
          <t>United Arab Emirates</t>
        </is>
      </c>
      <c r="C1079" t="inlineStr">
        <is>
          <t>ARE</t>
        </is>
      </c>
      <c r="D1079" t="inlineStr">
        <is>
          <t>🇦🇪</t>
        </is>
      </c>
      <c r="E1079" t="n">
        <v>2.1</v>
      </c>
      <c r="F1079" t="n">
        <v>2019</v>
      </c>
      <c r="G1079" t="n">
        <v>2.1327</v>
      </c>
    </row>
    <row r="1080">
      <c r="A1080" t="inlineStr">
        <is>
          <t>top-height-gain-women</t>
        </is>
      </c>
      <c r="B1080" t="inlineStr">
        <is>
          <t>Ireland</t>
        </is>
      </c>
      <c r="C1080" t="inlineStr">
        <is>
          <t>IRL</t>
        </is>
      </c>
      <c r="D1080" t="inlineStr">
        <is>
          <t>🇮🇪</t>
        </is>
      </c>
      <c r="E1080" t="n">
        <v>2.1</v>
      </c>
      <c r="F1080" t="n">
        <v>2019</v>
      </c>
      <c r="G1080" t="n">
        <v>2.117</v>
      </c>
    </row>
    <row r="1081">
      <c r="A1081" t="inlineStr">
        <is>
          <t>top-height-gain-women</t>
        </is>
      </c>
      <c r="B1081" t="inlineStr">
        <is>
          <t>Cambodia</t>
        </is>
      </c>
      <c r="C1081" t="inlineStr">
        <is>
          <t>KHM</t>
        </is>
      </c>
      <c r="D1081" t="inlineStr">
        <is>
          <t>🇰🇭</t>
        </is>
      </c>
      <c r="E1081" t="n">
        <v>2</v>
      </c>
      <c r="F1081" t="n">
        <v>2019</v>
      </c>
      <c r="G1081" t="n">
        <v>2.0314</v>
      </c>
    </row>
    <row r="1082">
      <c r="A1082" t="inlineStr">
        <is>
          <t>top-height-gain-women</t>
        </is>
      </c>
      <c r="B1082" t="inlineStr">
        <is>
          <t>Portugal</t>
        </is>
      </c>
      <c r="C1082" t="inlineStr">
        <is>
          <t>PRT</t>
        </is>
      </c>
      <c r="D1082" t="inlineStr">
        <is>
          <t>🇵🇹</t>
        </is>
      </c>
      <c r="E1082" t="n">
        <v>2</v>
      </c>
      <c r="F1082" t="n">
        <v>2019</v>
      </c>
      <c r="G1082" t="n">
        <v>2.0224</v>
      </c>
    </row>
    <row r="1083">
      <c r="A1083" t="inlineStr">
        <is>
          <t>top-height-gain-women</t>
        </is>
      </c>
      <c r="B1083" t="inlineStr">
        <is>
          <t>Lithuania</t>
        </is>
      </c>
      <c r="C1083" t="inlineStr">
        <is>
          <t>LTU</t>
        </is>
      </c>
      <c r="D1083" t="inlineStr">
        <is>
          <t>🇱🇹</t>
        </is>
      </c>
      <c r="E1083" t="n">
        <v>2</v>
      </c>
      <c r="F1083" t="n">
        <v>2019</v>
      </c>
      <c r="G1083" t="n">
        <v>2.0038</v>
      </c>
    </row>
    <row r="1084">
      <c r="A1084" t="inlineStr">
        <is>
          <t>top-height-gain-women</t>
        </is>
      </c>
      <c r="B1084" t="inlineStr">
        <is>
          <t>Bahrain</t>
        </is>
      </c>
      <c r="C1084" t="inlineStr">
        <is>
          <t>BHR</t>
        </is>
      </c>
      <c r="D1084" t="inlineStr">
        <is>
          <t>🇧🇭</t>
        </is>
      </c>
      <c r="E1084" t="n">
        <v>2</v>
      </c>
      <c r="F1084" t="n">
        <v>2019</v>
      </c>
      <c r="G1084" t="n">
        <v>1.9951</v>
      </c>
    </row>
    <row r="1085">
      <c r="A1085" t="inlineStr">
        <is>
          <t>top-height-gain-women</t>
        </is>
      </c>
      <c r="B1085" t="inlineStr">
        <is>
          <t>Nepal</t>
        </is>
      </c>
      <c r="C1085" t="inlineStr">
        <is>
          <t>NPL</t>
        </is>
      </c>
      <c r="D1085" t="inlineStr">
        <is>
          <t>🇳🇵</t>
        </is>
      </c>
      <c r="E1085" t="n">
        <v>2</v>
      </c>
      <c r="F1085" t="n">
        <v>2019</v>
      </c>
      <c r="G1085" t="n">
        <v>1.9871</v>
      </c>
    </row>
    <row r="1086">
      <c r="A1086" t="inlineStr">
        <is>
          <t>top-height-gain-women</t>
        </is>
      </c>
      <c r="B1086" t="inlineStr">
        <is>
          <t>Poland</t>
        </is>
      </c>
      <c r="C1086" t="inlineStr">
        <is>
          <t>POL</t>
        </is>
      </c>
      <c r="D1086" t="inlineStr">
        <is>
          <t>🇵🇱</t>
        </is>
      </c>
      <c r="E1086" t="n">
        <v>1.9</v>
      </c>
      <c r="F1086" t="n">
        <v>2019</v>
      </c>
      <c r="G1086" t="n">
        <v>1.9153</v>
      </c>
    </row>
    <row r="1087">
      <c r="A1087" t="inlineStr">
        <is>
          <t>top-height-gain-women</t>
        </is>
      </c>
      <c r="B1087" t="inlineStr">
        <is>
          <t>Afghanistan</t>
        </is>
      </c>
      <c r="C1087" t="inlineStr">
        <is>
          <t>AFG</t>
        </is>
      </c>
      <c r="D1087" t="inlineStr">
        <is>
          <t>🇦🇫</t>
        </is>
      </c>
      <c r="E1087" t="n">
        <v>1.9</v>
      </c>
      <c r="F1087" t="n">
        <v>2019</v>
      </c>
      <c r="G1087" t="n">
        <v>1.9109</v>
      </c>
    </row>
    <row r="1088">
      <c r="A1088" t="inlineStr">
        <is>
          <t>top-height-gain-women</t>
        </is>
      </c>
      <c r="B1088" t="inlineStr">
        <is>
          <t>Gabon</t>
        </is>
      </c>
      <c r="C1088" t="inlineStr">
        <is>
          <t>GAB</t>
        </is>
      </c>
      <c r="D1088" t="inlineStr">
        <is>
          <t>🇬🇦</t>
        </is>
      </c>
      <c r="E1088" t="n">
        <v>1.9</v>
      </c>
      <c r="F1088" t="n">
        <v>2019</v>
      </c>
      <c r="G1088" t="n">
        <v>1.9049</v>
      </c>
    </row>
    <row r="1089">
      <c r="A1089" t="inlineStr">
        <is>
          <t>top-height-gain-women</t>
        </is>
      </c>
      <c r="B1089" t="inlineStr">
        <is>
          <t>Nauru</t>
        </is>
      </c>
      <c r="C1089" t="inlineStr">
        <is>
          <t>NRU</t>
        </is>
      </c>
      <c r="D1089" t="inlineStr">
        <is>
          <t>🇳🇷</t>
        </is>
      </c>
      <c r="E1089" t="n">
        <v>1.9</v>
      </c>
      <c r="F1089" t="n">
        <v>2019</v>
      </c>
      <c r="G1089" t="n">
        <v>1.8961</v>
      </c>
    </row>
    <row r="1090">
      <c r="A1090" t="inlineStr">
        <is>
          <t>top-height-gain-women</t>
        </is>
      </c>
      <c r="B1090" t="inlineStr">
        <is>
          <t>Austria</t>
        </is>
      </c>
      <c r="C1090" t="inlineStr">
        <is>
          <t>AUT</t>
        </is>
      </c>
      <c r="D1090" t="inlineStr">
        <is>
          <t>🇦🇹</t>
        </is>
      </c>
      <c r="E1090" t="n">
        <v>1.8</v>
      </c>
      <c r="F1090" t="n">
        <v>2019</v>
      </c>
      <c r="G1090" t="n">
        <v>1.8469</v>
      </c>
    </row>
    <row r="1091">
      <c r="A1091" t="inlineStr">
        <is>
          <t>top-height-gain-women</t>
        </is>
      </c>
      <c r="B1091" t="inlineStr">
        <is>
          <t>Yemen</t>
        </is>
      </c>
      <c r="C1091" t="inlineStr">
        <is>
          <t>YEM</t>
        </is>
      </c>
      <c r="D1091" t="inlineStr">
        <is>
          <t>🇾🇪</t>
        </is>
      </c>
      <c r="E1091" t="n">
        <v>1.8</v>
      </c>
      <c r="F1091" t="n">
        <v>2019</v>
      </c>
      <c r="G1091" t="n">
        <v>1.8326</v>
      </c>
    </row>
    <row r="1092">
      <c r="A1092" t="inlineStr">
        <is>
          <t>top-height-gain-women</t>
        </is>
      </c>
      <c r="B1092" t="inlineStr">
        <is>
          <t>Slovakia</t>
        </is>
      </c>
      <c r="C1092" t="inlineStr">
        <is>
          <t>SVK</t>
        </is>
      </c>
      <c r="D1092" t="inlineStr">
        <is>
          <t>🇸🇰</t>
        </is>
      </c>
      <c r="E1092" t="n">
        <v>1.8</v>
      </c>
      <c r="F1092" t="n">
        <v>2019</v>
      </c>
      <c r="G1092" t="n">
        <v>1.8254</v>
      </c>
    </row>
    <row r="1093">
      <c r="A1093" t="inlineStr">
        <is>
          <t>top-height-gain-women</t>
        </is>
      </c>
      <c r="B1093" t="inlineStr">
        <is>
          <t>Moldova</t>
        </is>
      </c>
      <c r="C1093" t="inlineStr">
        <is>
          <t>MDA</t>
        </is>
      </c>
      <c r="D1093" t="inlineStr">
        <is>
          <t>🇲🇩</t>
        </is>
      </c>
      <c r="E1093" t="n">
        <v>1.8</v>
      </c>
      <c r="F1093" t="n">
        <v>2019</v>
      </c>
      <c r="G1093" t="n">
        <v>1.8214</v>
      </c>
    </row>
    <row r="1094">
      <c r="A1094" t="inlineStr">
        <is>
          <t>top-height-gain-women</t>
        </is>
      </c>
      <c r="B1094" t="inlineStr">
        <is>
          <t>Slovenia</t>
        </is>
      </c>
      <c r="C1094" t="inlineStr">
        <is>
          <t>SVN</t>
        </is>
      </c>
      <c r="D1094" t="inlineStr">
        <is>
          <t>🇸🇮</t>
        </is>
      </c>
      <c r="E1094" t="n">
        <v>1.8</v>
      </c>
      <c r="F1094" t="n">
        <v>2019</v>
      </c>
      <c r="G1094" t="n">
        <v>1.7745</v>
      </c>
    </row>
    <row r="1095">
      <c r="A1095" t="inlineStr">
        <is>
          <t>top-height-gain-women</t>
        </is>
      </c>
      <c r="B1095" t="inlineStr">
        <is>
          <t>Canada</t>
        </is>
      </c>
      <c r="C1095" t="inlineStr">
        <is>
          <t>CAN</t>
        </is>
      </c>
      <c r="D1095" t="inlineStr">
        <is>
          <t>🇨🇦</t>
        </is>
      </c>
      <c r="E1095" t="n">
        <v>1.8</v>
      </c>
      <c r="F1095" t="n">
        <v>2019</v>
      </c>
      <c r="G1095" t="n">
        <v>1.7564</v>
      </c>
    </row>
    <row r="1096">
      <c r="A1096" t="inlineStr">
        <is>
          <t>top-height-gain-women</t>
        </is>
      </c>
      <c r="B1096" t="inlineStr">
        <is>
          <t>Iraq</t>
        </is>
      </c>
      <c r="C1096" t="inlineStr">
        <is>
          <t>IRQ</t>
        </is>
      </c>
      <c r="D1096" t="inlineStr">
        <is>
          <t>🇮🇶</t>
        </is>
      </c>
      <c r="E1096" t="n">
        <v>1.7</v>
      </c>
      <c r="F1096" t="n">
        <v>2019</v>
      </c>
      <c r="G1096" t="n">
        <v>1.7435</v>
      </c>
    </row>
    <row r="1097">
      <c r="A1097" t="inlineStr">
        <is>
          <t>top-height-gain-women</t>
        </is>
      </c>
      <c r="B1097" t="inlineStr">
        <is>
          <t>Jordan</t>
        </is>
      </c>
      <c r="C1097" t="inlineStr">
        <is>
          <t>JOR</t>
        </is>
      </c>
      <c r="D1097" t="inlineStr">
        <is>
          <t>🇯🇴</t>
        </is>
      </c>
      <c r="E1097" t="n">
        <v>1.7</v>
      </c>
      <c r="F1097" t="n">
        <v>2019</v>
      </c>
      <c r="G1097" t="n">
        <v>1.7231</v>
      </c>
    </row>
    <row r="1098">
      <c r="A1098" t="inlineStr">
        <is>
          <t>top-height-gain-women</t>
        </is>
      </c>
      <c r="B1098" t="inlineStr">
        <is>
          <t>Andorra</t>
        </is>
      </c>
      <c r="C1098" t="inlineStr">
        <is>
          <t>AND</t>
        </is>
      </c>
      <c r="D1098" t="inlineStr">
        <is>
          <t>🇦🇩</t>
        </is>
      </c>
      <c r="E1098" t="n">
        <v>1.6</v>
      </c>
      <c r="F1098" t="n">
        <v>2019</v>
      </c>
      <c r="G1098" t="n">
        <v>1.5971</v>
      </c>
    </row>
    <row r="1099">
      <c r="A1099" t="inlineStr">
        <is>
          <t>top-height-gain-women</t>
        </is>
      </c>
      <c r="B1099" t="inlineStr">
        <is>
          <t>Seychelles</t>
        </is>
      </c>
      <c r="C1099" t="inlineStr">
        <is>
          <t>SYC</t>
        </is>
      </c>
      <c r="D1099" t="inlineStr">
        <is>
          <t>🇸🇨</t>
        </is>
      </c>
      <c r="E1099" t="n">
        <v>1.6</v>
      </c>
      <c r="F1099" t="n">
        <v>2019</v>
      </c>
      <c r="G1099" t="n">
        <v>1.5599</v>
      </c>
    </row>
    <row r="1100">
      <c r="A1100" t="inlineStr">
        <is>
          <t>top-height-gain-women</t>
        </is>
      </c>
      <c r="B1100" t="inlineStr">
        <is>
          <t>Ukraine</t>
        </is>
      </c>
      <c r="C1100" t="inlineStr">
        <is>
          <t>UKR</t>
        </is>
      </c>
      <c r="D1100" t="inlineStr">
        <is>
          <t>🇺🇦</t>
        </is>
      </c>
      <c r="E1100" t="n">
        <v>1.4</v>
      </c>
      <c r="F1100" t="n">
        <v>2019</v>
      </c>
      <c r="G1100" t="n">
        <v>1.4428</v>
      </c>
    </row>
    <row r="1101">
      <c r="A1101" t="inlineStr">
        <is>
          <t>top-height-gain-women</t>
        </is>
      </c>
      <c r="B1101" t="inlineStr">
        <is>
          <t>Comoros</t>
        </is>
      </c>
      <c r="C1101" t="inlineStr">
        <is>
          <t>COM</t>
        </is>
      </c>
      <c r="D1101" t="inlineStr">
        <is>
          <t>🇰🇲</t>
        </is>
      </c>
      <c r="E1101" t="n">
        <v>1.4</v>
      </c>
      <c r="F1101" t="n">
        <v>2019</v>
      </c>
      <c r="G1101" t="n">
        <v>1.4121</v>
      </c>
    </row>
    <row r="1102">
      <c r="A1102" t="inlineStr">
        <is>
          <t>top-height-gain-women</t>
        </is>
      </c>
      <c r="B1102" t="inlineStr">
        <is>
          <t>Australia</t>
        </is>
      </c>
      <c r="C1102" t="inlineStr">
        <is>
          <t>AUS</t>
        </is>
      </c>
      <c r="D1102" t="inlineStr">
        <is>
          <t>🇦🇺</t>
        </is>
      </c>
      <c r="E1102" t="n">
        <v>1.4</v>
      </c>
      <c r="F1102" t="n">
        <v>2019</v>
      </c>
      <c r="G1102" t="n">
        <v>1.3834</v>
      </c>
    </row>
    <row r="1103">
      <c r="A1103" t="inlineStr">
        <is>
          <t>top-height-gain-women</t>
        </is>
      </c>
      <c r="B1103" t="inlineStr">
        <is>
          <t>Senegal</t>
        </is>
      </c>
      <c r="C1103" t="inlineStr">
        <is>
          <t>SEN</t>
        </is>
      </c>
      <c r="D1103" t="inlineStr">
        <is>
          <t>🇸🇳</t>
        </is>
      </c>
      <c r="E1103" t="n">
        <v>1.3</v>
      </c>
      <c r="F1103" t="n">
        <v>2019</v>
      </c>
      <c r="G1103" t="n">
        <v>1.3341</v>
      </c>
    </row>
    <row r="1104">
      <c r="A1104" t="inlineStr">
        <is>
          <t>top-height-gain-women</t>
        </is>
      </c>
      <c r="B1104" t="inlineStr">
        <is>
          <t>Greenland</t>
        </is>
      </c>
      <c r="C1104" t="inlineStr">
        <is>
          <t>GRL</t>
        </is>
      </c>
      <c r="D1104" t="inlineStr">
        <is>
          <t>🇬🇱</t>
        </is>
      </c>
      <c r="E1104" t="n">
        <v>1.3</v>
      </c>
      <c r="F1104" t="n">
        <v>2019</v>
      </c>
      <c r="G1104" t="n">
        <v>1.3208</v>
      </c>
    </row>
    <row r="1105">
      <c r="A1105" t="inlineStr">
        <is>
          <t>top-height-gain-women</t>
        </is>
      </c>
      <c r="B1105" t="inlineStr">
        <is>
          <t>Tajikistan</t>
        </is>
      </c>
      <c r="C1105" t="inlineStr">
        <is>
          <t>TJK</t>
        </is>
      </c>
      <c r="D1105" t="inlineStr">
        <is>
          <t>🇹🇯</t>
        </is>
      </c>
      <c r="E1105" t="n">
        <v>1.3</v>
      </c>
      <c r="F1105" t="n">
        <v>2019</v>
      </c>
      <c r="G1105" t="n">
        <v>1.3095</v>
      </c>
    </row>
    <row r="1106">
      <c r="A1106" t="inlineStr">
        <is>
          <t>top-height-gain-women</t>
        </is>
      </c>
      <c r="B1106" t="inlineStr">
        <is>
          <t>Uzbekistan</t>
        </is>
      </c>
      <c r="C1106" t="inlineStr">
        <is>
          <t>UZB</t>
        </is>
      </c>
      <c r="D1106" t="inlineStr">
        <is>
          <t>🇺🇿</t>
        </is>
      </c>
      <c r="E1106" t="n">
        <v>1.3</v>
      </c>
      <c r="F1106" t="n">
        <v>2019</v>
      </c>
      <c r="G1106" t="n">
        <v>1.286</v>
      </c>
    </row>
    <row r="1107">
      <c r="A1107" t="inlineStr">
        <is>
          <t>top-height-gain-women</t>
        </is>
      </c>
      <c r="B1107" t="inlineStr">
        <is>
          <t>Eritrea</t>
        </is>
      </c>
      <c r="C1107" t="inlineStr">
        <is>
          <t>ERI</t>
        </is>
      </c>
      <c r="D1107" t="inlineStr">
        <is>
          <t>🇪🇷</t>
        </is>
      </c>
      <c r="E1107" t="n">
        <v>1.3</v>
      </c>
      <c r="F1107" t="n">
        <v>2019</v>
      </c>
      <c r="G1107" t="n">
        <v>1.2822</v>
      </c>
    </row>
    <row r="1108">
      <c r="A1108" t="inlineStr">
        <is>
          <t>top-height-gain-women</t>
        </is>
      </c>
      <c r="B1108" t="inlineStr">
        <is>
          <t>Russia</t>
        </is>
      </c>
      <c r="C1108" t="inlineStr">
        <is>
          <t>RUS</t>
        </is>
      </c>
      <c r="D1108" t="inlineStr">
        <is>
          <t>🇷🇺</t>
        </is>
      </c>
      <c r="E1108" t="n">
        <v>1.3</v>
      </c>
      <c r="F1108" t="n">
        <v>2019</v>
      </c>
      <c r="G1108" t="n">
        <v>1.2815</v>
      </c>
    </row>
    <row r="1109">
      <c r="A1109" t="inlineStr">
        <is>
          <t>top-height-gain-women</t>
        </is>
      </c>
      <c r="B1109" t="inlineStr">
        <is>
          <t>Angola</t>
        </is>
      </c>
      <c r="C1109" t="inlineStr">
        <is>
          <t>AGO</t>
        </is>
      </c>
      <c r="D1109" t="inlineStr">
        <is>
          <t>🇦🇴</t>
        </is>
      </c>
      <c r="E1109" t="n">
        <v>1.3</v>
      </c>
      <c r="F1109" t="n">
        <v>2019</v>
      </c>
      <c r="G1109" t="n">
        <v>1.2775</v>
      </c>
    </row>
    <row r="1110">
      <c r="A1110" t="inlineStr">
        <is>
          <t>top-height-gain-women</t>
        </is>
      </c>
      <c r="B1110" t="inlineStr">
        <is>
          <t>France</t>
        </is>
      </c>
      <c r="C1110" t="inlineStr">
        <is>
          <t>FRA</t>
        </is>
      </c>
      <c r="D1110" t="inlineStr">
        <is>
          <t>🇫🇷</t>
        </is>
      </c>
      <c r="E1110" t="n">
        <v>1.2</v>
      </c>
      <c r="F1110" t="n">
        <v>2019</v>
      </c>
      <c r="G1110" t="n">
        <v>1.2408</v>
      </c>
    </row>
    <row r="1111">
      <c r="A1111" t="inlineStr">
        <is>
          <t>top-height-gain-women</t>
        </is>
      </c>
      <c r="B1111" t="inlineStr">
        <is>
          <t>Gambia</t>
        </is>
      </c>
      <c r="C1111" t="inlineStr">
        <is>
          <t>GMB</t>
        </is>
      </c>
      <c r="D1111" t="inlineStr">
        <is>
          <t>🇬🇲</t>
        </is>
      </c>
      <c r="E1111" t="n">
        <v>1.2</v>
      </c>
      <c r="F1111" t="n">
        <v>2019</v>
      </c>
      <c r="G1111" t="n">
        <v>1.235</v>
      </c>
    </row>
    <row r="1112">
      <c r="A1112" t="inlineStr">
        <is>
          <t>top-height-gain-women</t>
        </is>
      </c>
      <c r="B1112" t="inlineStr">
        <is>
          <t>Japan</t>
        </is>
      </c>
      <c r="C1112" t="inlineStr">
        <is>
          <t>JPN</t>
        </is>
      </c>
      <c r="D1112" t="inlineStr">
        <is>
          <t>🇯🇵</t>
        </is>
      </c>
      <c r="E1112" t="n">
        <v>1.2</v>
      </c>
      <c r="F1112" t="n">
        <v>2019</v>
      </c>
      <c r="G1112" t="n">
        <v>1.2316</v>
      </c>
    </row>
    <row r="1113">
      <c r="A1113" t="inlineStr">
        <is>
          <t>top-height-gain-women</t>
        </is>
      </c>
      <c r="B1113" t="inlineStr">
        <is>
          <t>United Kingdom</t>
        </is>
      </c>
      <c r="C1113" t="inlineStr">
        <is>
          <t>GBR</t>
        </is>
      </c>
      <c r="D1113" t="inlineStr">
        <is>
          <t>🇬🇧</t>
        </is>
      </c>
      <c r="E1113" t="n">
        <v>1.2</v>
      </c>
      <c r="F1113" t="n">
        <v>2019</v>
      </c>
      <c r="G1113" t="n">
        <v>1.2276</v>
      </c>
    </row>
    <row r="1114">
      <c r="A1114" t="inlineStr">
        <is>
          <t>top-height-gain-women</t>
        </is>
      </c>
      <c r="B1114" t="inlineStr">
        <is>
          <t>Latvia</t>
        </is>
      </c>
      <c r="C1114" t="inlineStr">
        <is>
          <t>LVA</t>
        </is>
      </c>
      <c r="D1114" t="inlineStr">
        <is>
          <t>🇱🇻</t>
        </is>
      </c>
      <c r="E1114" t="n">
        <v>1.1</v>
      </c>
      <c r="F1114" t="n">
        <v>2019</v>
      </c>
      <c r="G1114" t="n">
        <v>1.1158</v>
      </c>
    </row>
    <row r="1115">
      <c r="A1115" t="inlineStr">
        <is>
          <t>top-height-gain-women</t>
        </is>
      </c>
      <c r="B1115" t="inlineStr">
        <is>
          <t>Sweden</t>
        </is>
      </c>
      <c r="C1115" t="inlineStr">
        <is>
          <t>SWE</t>
        </is>
      </c>
      <c r="D1115" t="inlineStr">
        <is>
          <t>🇸🇪</t>
        </is>
      </c>
      <c r="E1115" t="n">
        <v>1.1</v>
      </c>
      <c r="F1115" t="n">
        <v>2019</v>
      </c>
      <c r="G1115" t="n">
        <v>1.0982</v>
      </c>
    </row>
    <row r="1116">
      <c r="A1116" t="inlineStr">
        <is>
          <t>top-height-gain-women</t>
        </is>
      </c>
      <c r="B1116" t="inlineStr">
        <is>
          <t>Finland</t>
        </is>
      </c>
      <c r="C1116" t="inlineStr">
        <is>
          <t>FIN</t>
        </is>
      </c>
      <c r="D1116" t="inlineStr">
        <is>
          <t>🇫🇮</t>
        </is>
      </c>
      <c r="E1116" t="n">
        <v>1.1</v>
      </c>
      <c r="F1116" t="n">
        <v>2019</v>
      </c>
      <c r="G1116" t="n">
        <v>1.053</v>
      </c>
    </row>
    <row r="1117">
      <c r="A1117" t="inlineStr">
        <is>
          <t>top-height-gain-women</t>
        </is>
      </c>
      <c r="B1117" t="inlineStr">
        <is>
          <t>Czechia</t>
        </is>
      </c>
      <c r="C1117" t="inlineStr">
        <is>
          <t>CZE</t>
        </is>
      </c>
      <c r="D1117" t="inlineStr">
        <is>
          <t>🇨🇿</t>
        </is>
      </c>
      <c r="E1117" t="n">
        <v>1</v>
      </c>
      <c r="F1117" t="n">
        <v>2019</v>
      </c>
      <c r="G1117" t="n">
        <v>0.9716</v>
      </c>
    </row>
    <row r="1118">
      <c r="A1118" t="inlineStr">
        <is>
          <t>top-height-gain-women</t>
        </is>
      </c>
      <c r="B1118" t="inlineStr">
        <is>
          <t>Cape Verde</t>
        </is>
      </c>
      <c r="C1118" t="inlineStr">
        <is>
          <t>CPV</t>
        </is>
      </c>
      <c r="D1118" t="inlineStr">
        <is>
          <t>🇨🇻</t>
        </is>
      </c>
      <c r="E1118" t="n">
        <v>1</v>
      </c>
      <c r="F1118" t="n">
        <v>2019</v>
      </c>
      <c r="G1118" t="n">
        <v>0.9500999999999999</v>
      </c>
    </row>
    <row r="1119">
      <c r="A1119" t="inlineStr">
        <is>
          <t>top-height-gain-women</t>
        </is>
      </c>
      <c r="B1119" t="inlineStr">
        <is>
          <t>Bosnia and Herzegovina</t>
        </is>
      </c>
      <c r="C1119" t="inlineStr">
        <is>
          <t>BIH</t>
        </is>
      </c>
      <c r="D1119" t="inlineStr">
        <is>
          <t>🇧🇦</t>
        </is>
      </c>
      <c r="E1119" t="n">
        <v>0.8</v>
      </c>
      <c r="F1119" t="n">
        <v>2019</v>
      </c>
      <c r="G1119" t="n">
        <v>0.8354</v>
      </c>
    </row>
    <row r="1120">
      <c r="A1120" t="inlineStr">
        <is>
          <t>top-height-gain-women</t>
        </is>
      </c>
      <c r="B1120" t="inlineStr">
        <is>
          <t>Bulgaria</t>
        </is>
      </c>
      <c r="C1120" t="inlineStr">
        <is>
          <t>BGR</t>
        </is>
      </c>
      <c r="D1120" t="inlineStr">
        <is>
          <t>🇧🇬</t>
        </is>
      </c>
      <c r="E1120" t="n">
        <v>0.8</v>
      </c>
      <c r="F1120" t="n">
        <v>2019</v>
      </c>
      <c r="G1120" t="n">
        <v>0.8222</v>
      </c>
    </row>
    <row r="1121">
      <c r="A1121" t="inlineStr">
        <is>
          <t>top-height-gain-women</t>
        </is>
      </c>
      <c r="B1121" t="inlineStr">
        <is>
          <t>Luxembourg</t>
        </is>
      </c>
      <c r="C1121" t="inlineStr">
        <is>
          <t>LUX</t>
        </is>
      </c>
      <c r="D1121" t="inlineStr">
        <is>
          <t>🇱🇺</t>
        </is>
      </c>
      <c r="E1121" t="n">
        <v>0.8</v>
      </c>
      <c r="F1121" t="n">
        <v>2019</v>
      </c>
      <c r="G1121" t="n">
        <v>0.7977</v>
      </c>
    </row>
    <row r="1122">
      <c r="A1122" t="inlineStr">
        <is>
          <t>top-height-gain-women</t>
        </is>
      </c>
      <c r="B1122" t="inlineStr">
        <is>
          <t>Iceland</t>
        </is>
      </c>
      <c r="C1122" t="inlineStr">
        <is>
          <t>ISL</t>
        </is>
      </c>
      <c r="D1122" t="inlineStr">
        <is>
          <t>🇮🇸</t>
        </is>
      </c>
      <c r="E1122" t="n">
        <v>0.8</v>
      </c>
      <c r="F1122" t="n">
        <v>2019</v>
      </c>
      <c r="G1122" t="n">
        <v>0.7957</v>
      </c>
    </row>
    <row r="1123">
      <c r="A1123" t="inlineStr">
        <is>
          <t>top-height-gain-women</t>
        </is>
      </c>
      <c r="B1123" t="inlineStr">
        <is>
          <t>Togo</t>
        </is>
      </c>
      <c r="C1123" t="inlineStr">
        <is>
          <t>TGO</t>
        </is>
      </c>
      <c r="D1123" t="inlineStr">
        <is>
          <t>🇹🇬</t>
        </is>
      </c>
      <c r="E1123" t="n">
        <v>0.8</v>
      </c>
      <c r="F1123" t="n">
        <v>2019</v>
      </c>
      <c r="G1123" t="n">
        <v>0.7784</v>
      </c>
    </row>
    <row r="1124">
      <c r="A1124" t="inlineStr">
        <is>
          <t>top-height-gain-women</t>
        </is>
      </c>
      <c r="B1124" t="inlineStr">
        <is>
          <t>Central African Republic</t>
        </is>
      </c>
      <c r="C1124" t="inlineStr">
        <is>
          <t>CAF</t>
        </is>
      </c>
      <c r="D1124" t="inlineStr">
        <is>
          <t>🇨🇫</t>
        </is>
      </c>
      <c r="E1124" t="n">
        <v>0.8</v>
      </c>
      <c r="F1124" t="n">
        <v>2019</v>
      </c>
      <c r="G1124" t="n">
        <v>0.7751</v>
      </c>
    </row>
    <row r="1125">
      <c r="A1125" t="inlineStr">
        <is>
          <t>top-height-gain-women</t>
        </is>
      </c>
      <c r="B1125" t="inlineStr">
        <is>
          <t>Germany</t>
        </is>
      </c>
      <c r="C1125" t="inlineStr">
        <is>
          <t>DEU</t>
        </is>
      </c>
      <c r="D1125" t="inlineStr">
        <is>
          <t>🇩🇪</t>
        </is>
      </c>
      <c r="E1125" t="n">
        <v>0.8</v>
      </c>
      <c r="F1125" t="n">
        <v>2019</v>
      </c>
      <c r="G1125" t="n">
        <v>0.7584</v>
      </c>
    </row>
    <row r="1126">
      <c r="A1126" t="inlineStr">
        <is>
          <t>top-height-gain-women</t>
        </is>
      </c>
      <c r="B1126" t="inlineStr">
        <is>
          <t>Pakistan</t>
        </is>
      </c>
      <c r="C1126" t="inlineStr">
        <is>
          <t>PAK</t>
        </is>
      </c>
      <c r="D1126" t="inlineStr">
        <is>
          <t>🇵🇰</t>
        </is>
      </c>
      <c r="E1126" t="n">
        <v>0.7</v>
      </c>
      <c r="F1126" t="n">
        <v>2019</v>
      </c>
      <c r="G1126" t="n">
        <v>0.7308</v>
      </c>
    </row>
    <row r="1127">
      <c r="A1127" t="inlineStr">
        <is>
          <t>top-height-gain-women</t>
        </is>
      </c>
      <c r="B1127" t="inlineStr">
        <is>
          <t>Israel</t>
        </is>
      </c>
      <c r="C1127" t="inlineStr">
        <is>
          <t>ISR</t>
        </is>
      </c>
      <c r="D1127" t="inlineStr">
        <is>
          <t>🇮🇱</t>
        </is>
      </c>
      <c r="E1127" t="n">
        <v>0.7</v>
      </c>
      <c r="F1127" t="n">
        <v>2019</v>
      </c>
      <c r="G1127" t="n">
        <v>0.666</v>
      </c>
    </row>
    <row r="1128">
      <c r="A1128" t="inlineStr">
        <is>
          <t>top-height-gain-women</t>
        </is>
      </c>
      <c r="B1128" t="inlineStr">
        <is>
          <t>Botswana</t>
        </is>
      </c>
      <c r="C1128" t="inlineStr">
        <is>
          <t>BWA</t>
        </is>
      </c>
      <c r="D1128" t="inlineStr">
        <is>
          <t>🇧🇼</t>
        </is>
      </c>
      <c r="E1128" t="n">
        <v>0.7</v>
      </c>
      <c r="F1128" t="n">
        <v>2019</v>
      </c>
      <c r="G1128" t="n">
        <v>0.6539</v>
      </c>
    </row>
    <row r="1129">
      <c r="A1129" t="inlineStr">
        <is>
          <t>top-height-gain-women</t>
        </is>
      </c>
      <c r="B1129" t="inlineStr">
        <is>
          <t>Albania</t>
        </is>
      </c>
      <c r="C1129" t="inlineStr">
        <is>
          <t>ALB</t>
        </is>
      </c>
      <c r="D1129" t="inlineStr">
        <is>
          <t>🇦🇱</t>
        </is>
      </c>
      <c r="E1129" t="n">
        <v>0.6</v>
      </c>
      <c r="F1129" t="n">
        <v>2019</v>
      </c>
      <c r="G1129" t="n">
        <v>0.6381</v>
      </c>
    </row>
    <row r="1130">
      <c r="A1130" t="inlineStr">
        <is>
          <t>top-height-gain-women</t>
        </is>
      </c>
      <c r="B1130" t="inlineStr">
        <is>
          <t>Guinea</t>
        </is>
      </c>
      <c r="C1130" t="inlineStr">
        <is>
          <t>GIN</t>
        </is>
      </c>
      <c r="D1130" t="inlineStr">
        <is>
          <t>🇬🇳</t>
        </is>
      </c>
      <c r="E1130" t="n">
        <v>0.6</v>
      </c>
      <c r="F1130" t="n">
        <v>2019</v>
      </c>
      <c r="G1130" t="n">
        <v>0.6308</v>
      </c>
    </row>
    <row r="1131">
      <c r="A1131" t="inlineStr">
        <is>
          <t>top-height-gain-women</t>
        </is>
      </c>
      <c r="B1131" t="inlineStr">
        <is>
          <t>Tanzania</t>
        </is>
      </c>
      <c r="C1131" t="inlineStr">
        <is>
          <t>TZA</t>
        </is>
      </c>
      <c r="D1131" t="inlineStr">
        <is>
          <t>🇹🇿</t>
        </is>
      </c>
      <c r="E1131" t="n">
        <v>0.6</v>
      </c>
      <c r="F1131" t="n">
        <v>2019</v>
      </c>
      <c r="G1131" t="n">
        <v>0.6306</v>
      </c>
    </row>
    <row r="1132">
      <c r="A1132" t="inlineStr">
        <is>
          <t>top-height-gain-women</t>
        </is>
      </c>
      <c r="B1132" t="inlineStr">
        <is>
          <t>Mauritius</t>
        </is>
      </c>
      <c r="C1132" t="inlineStr">
        <is>
          <t>MUS</t>
        </is>
      </c>
      <c r="D1132" t="inlineStr">
        <is>
          <t>🇲🇺</t>
        </is>
      </c>
      <c r="E1132" t="n">
        <v>0.6</v>
      </c>
      <c r="F1132" t="n">
        <v>2019</v>
      </c>
      <c r="G1132" t="n">
        <v>0.6247</v>
      </c>
    </row>
    <row r="1133">
      <c r="A1133" t="inlineStr">
        <is>
          <t>top-height-gain-women</t>
        </is>
      </c>
      <c r="B1133" t="inlineStr">
        <is>
          <t>Equatorial Guinea</t>
        </is>
      </c>
      <c r="C1133" t="inlineStr">
        <is>
          <t>GNQ</t>
        </is>
      </c>
      <c r="D1133" t="inlineStr">
        <is>
          <t>🇬🇶</t>
        </is>
      </c>
      <c r="E1133" t="n">
        <v>0.6</v>
      </c>
      <c r="F1133" t="n">
        <v>2019</v>
      </c>
      <c r="G1133" t="n">
        <v>0.6046</v>
      </c>
    </row>
    <row r="1134">
      <c r="A1134" t="inlineStr">
        <is>
          <t>top-height-gain-women</t>
        </is>
      </c>
      <c r="B1134" t="inlineStr">
        <is>
          <t>Hungary</t>
        </is>
      </c>
      <c r="C1134" t="inlineStr">
        <is>
          <t>HUN</t>
        </is>
      </c>
      <c r="D1134" t="inlineStr">
        <is>
          <t>🇭🇺</t>
        </is>
      </c>
      <c r="E1134" t="n">
        <v>0.6</v>
      </c>
      <c r="F1134" t="n">
        <v>2019</v>
      </c>
      <c r="G1134" t="n">
        <v>0.6032999999999999</v>
      </c>
    </row>
    <row r="1135">
      <c r="A1135" t="inlineStr">
        <is>
          <t>top-height-gain-women</t>
        </is>
      </c>
      <c r="B1135" t="inlineStr">
        <is>
          <t>Ghana</t>
        </is>
      </c>
      <c r="C1135" t="inlineStr">
        <is>
          <t>GHA</t>
        </is>
      </c>
      <c r="D1135" t="inlineStr">
        <is>
          <t>🇬🇭</t>
        </is>
      </c>
      <c r="E1135" t="n">
        <v>0.6</v>
      </c>
      <c r="F1135" t="n">
        <v>2019</v>
      </c>
      <c r="G1135" t="n">
        <v>0.5569</v>
      </c>
    </row>
    <row r="1136">
      <c r="A1136" t="inlineStr">
        <is>
          <t>top-height-gain-women</t>
        </is>
      </c>
      <c r="B1136" t="inlineStr">
        <is>
          <t>Norway</t>
        </is>
      </c>
      <c r="C1136" t="inlineStr">
        <is>
          <t>NOR</t>
        </is>
      </c>
      <c r="D1136" t="inlineStr">
        <is>
          <t>🇳🇴</t>
        </is>
      </c>
      <c r="E1136" t="n">
        <v>0.6</v>
      </c>
      <c r="F1136" t="n">
        <v>2019</v>
      </c>
      <c r="G1136" t="n">
        <v>0.5558</v>
      </c>
    </row>
    <row r="1137">
      <c r="A1137" t="inlineStr">
        <is>
          <t>top-height-gain-women</t>
        </is>
      </c>
      <c r="B1137" t="inlineStr">
        <is>
          <t>Switzerland</t>
        </is>
      </c>
      <c r="C1137" t="inlineStr">
        <is>
          <t>CHE</t>
        </is>
      </c>
      <c r="D1137" t="inlineStr">
        <is>
          <t>🇨🇭</t>
        </is>
      </c>
      <c r="E1137" t="n">
        <v>0.5</v>
      </c>
      <c r="F1137" t="n">
        <v>2019</v>
      </c>
      <c r="G1137" t="n">
        <v>0.545</v>
      </c>
    </row>
    <row r="1138">
      <c r="A1138" t="inlineStr">
        <is>
          <t>top-height-gain-women</t>
        </is>
      </c>
      <c r="B1138" t="inlineStr">
        <is>
          <t>Spain</t>
        </is>
      </c>
      <c r="C1138" t="inlineStr">
        <is>
          <t>ESP</t>
        </is>
      </c>
      <c r="D1138" t="inlineStr">
        <is>
          <t>🇪🇸</t>
        </is>
      </c>
      <c r="E1138" t="n">
        <v>0.5</v>
      </c>
      <c r="F1138" t="n">
        <v>2019</v>
      </c>
      <c r="G1138" t="n">
        <v>0.4789</v>
      </c>
    </row>
    <row r="1139">
      <c r="A1139" t="inlineStr">
        <is>
          <t>top-height-gain-women</t>
        </is>
      </c>
      <c r="B1139" t="inlineStr">
        <is>
          <t>Sao Tome and Principe</t>
        </is>
      </c>
      <c r="C1139" t="inlineStr">
        <is>
          <t>STP</t>
        </is>
      </c>
      <c r="D1139" t="inlineStr">
        <is>
          <t>🇸🇹</t>
        </is>
      </c>
      <c r="E1139" t="n">
        <v>0.5</v>
      </c>
      <c r="F1139" t="n">
        <v>2019</v>
      </c>
      <c r="G1139" t="n">
        <v>0.4629</v>
      </c>
    </row>
    <row r="1140">
      <c r="A1140" t="inlineStr">
        <is>
          <t>top-height-gain-women</t>
        </is>
      </c>
      <c r="B1140" t="inlineStr">
        <is>
          <t>Ethiopia</t>
        </is>
      </c>
      <c r="C1140" t="inlineStr">
        <is>
          <t>ETH</t>
        </is>
      </c>
      <c r="D1140" t="inlineStr">
        <is>
          <t>🇪🇹</t>
        </is>
      </c>
      <c r="E1140" t="n">
        <v>0.4</v>
      </c>
      <c r="F1140" t="n">
        <v>2019</v>
      </c>
      <c r="G1140" t="n">
        <v>0.4335</v>
      </c>
    </row>
    <row r="1141">
      <c r="A1141" t="inlineStr">
        <is>
          <t>top-height-gain-women</t>
        </is>
      </c>
      <c r="B1141" t="inlineStr">
        <is>
          <t>Zimbabwe</t>
        </is>
      </c>
      <c r="C1141" t="inlineStr">
        <is>
          <t>ZWE</t>
        </is>
      </c>
      <c r="D1141" t="inlineStr">
        <is>
          <t>🇿🇼</t>
        </is>
      </c>
      <c r="E1141" t="n">
        <v>0.4</v>
      </c>
      <c r="F1141" t="n">
        <v>2019</v>
      </c>
      <c r="G1141" t="n">
        <v>0.4316</v>
      </c>
    </row>
    <row r="1142">
      <c r="A1142" t="inlineStr">
        <is>
          <t>top-height-gain-women</t>
        </is>
      </c>
      <c r="B1142" t="inlineStr">
        <is>
          <t>Guinea-Bissau</t>
        </is>
      </c>
      <c r="C1142" t="inlineStr">
        <is>
          <t>GNB</t>
        </is>
      </c>
      <c r="D1142" t="inlineStr">
        <is>
          <t>🇬🇼</t>
        </is>
      </c>
      <c r="E1142" t="n">
        <v>0.4</v>
      </c>
      <c r="F1142" t="n">
        <v>2019</v>
      </c>
      <c r="G1142" t="n">
        <v>0.4141</v>
      </c>
    </row>
    <row r="1143">
      <c r="A1143" t="inlineStr">
        <is>
          <t>top-height-gain-women</t>
        </is>
      </c>
      <c r="B1143" t="inlineStr">
        <is>
          <t>Mozambique</t>
        </is>
      </c>
      <c r="C1143" t="inlineStr">
        <is>
          <t>MOZ</t>
        </is>
      </c>
      <c r="D1143" t="inlineStr">
        <is>
          <t>🇲🇿</t>
        </is>
      </c>
      <c r="E1143" t="n">
        <v>0.4</v>
      </c>
      <c r="F1143" t="n">
        <v>2019</v>
      </c>
      <c r="G1143" t="n">
        <v>0.4105</v>
      </c>
    </row>
    <row r="1144">
      <c r="A1144" t="inlineStr">
        <is>
          <t>top-height-gain-women</t>
        </is>
      </c>
      <c r="B1144" t="inlineStr">
        <is>
          <t>Congo</t>
        </is>
      </c>
      <c r="C1144" t="inlineStr">
        <is>
          <t>COG</t>
        </is>
      </c>
      <c r="D1144" t="inlineStr">
        <is>
          <t>🇨🇬</t>
        </is>
      </c>
      <c r="E1144" t="n">
        <v>0.4</v>
      </c>
      <c r="F1144" t="n">
        <v>2019</v>
      </c>
      <c r="G1144" t="n">
        <v>0.405</v>
      </c>
    </row>
    <row r="1145">
      <c r="A1145" t="inlineStr">
        <is>
          <t>top-height-gain-women</t>
        </is>
      </c>
      <c r="B1145" t="inlineStr">
        <is>
          <t>Eswatini</t>
        </is>
      </c>
      <c r="C1145" t="inlineStr">
        <is>
          <t>SWZ</t>
        </is>
      </c>
      <c r="D1145" t="inlineStr">
        <is>
          <t>🇸🇿</t>
        </is>
      </c>
      <c r="E1145" t="n">
        <v>0.4</v>
      </c>
      <c r="F1145" t="n">
        <v>2019</v>
      </c>
      <c r="G1145" t="n">
        <v>0.389</v>
      </c>
    </row>
    <row r="1146">
      <c r="A1146" t="inlineStr">
        <is>
          <t>top-height-gain-women</t>
        </is>
      </c>
      <c r="B1146" t="inlineStr">
        <is>
          <t>United States</t>
        </is>
      </c>
      <c r="C1146" t="inlineStr">
        <is>
          <t>USA</t>
        </is>
      </c>
      <c r="D1146" t="inlineStr">
        <is>
          <t>🇺🇸</t>
        </is>
      </c>
      <c r="E1146" t="n">
        <v>0.4</v>
      </c>
      <c r="F1146" t="n">
        <v>2019</v>
      </c>
      <c r="G1146" t="n">
        <v>0.3577</v>
      </c>
    </row>
    <row r="1147">
      <c r="A1147" t="inlineStr">
        <is>
          <t>top-height-gain-women</t>
        </is>
      </c>
      <c r="B1147" t="inlineStr">
        <is>
          <t>North Macedonia</t>
        </is>
      </c>
      <c r="C1147" t="inlineStr">
        <is>
          <t>MKD</t>
        </is>
      </c>
      <c r="D1147" t="inlineStr">
        <is>
          <t>🇲🇰</t>
        </is>
      </c>
      <c r="E1147" t="n">
        <v>0.4</v>
      </c>
      <c r="F1147" t="n">
        <v>2019</v>
      </c>
      <c r="G1147" t="n">
        <v>0.3506</v>
      </c>
    </row>
    <row r="1148">
      <c r="A1148" t="inlineStr">
        <is>
          <t>top-height-gain-women</t>
        </is>
      </c>
      <c r="B1148" t="inlineStr">
        <is>
          <t>Liberia</t>
        </is>
      </c>
      <c r="C1148" t="inlineStr">
        <is>
          <t>LBR</t>
        </is>
      </c>
      <c r="D1148" t="inlineStr">
        <is>
          <t>🇱🇷</t>
        </is>
      </c>
      <c r="E1148" t="n">
        <v>0.3</v>
      </c>
      <c r="F1148" t="n">
        <v>2019</v>
      </c>
      <c r="G1148" t="n">
        <v>0.3192</v>
      </c>
    </row>
    <row r="1149">
      <c r="A1149" t="inlineStr">
        <is>
          <t>top-height-gain-women</t>
        </is>
      </c>
      <c r="B1149" t="inlineStr">
        <is>
          <t>Malta</t>
        </is>
      </c>
      <c r="C1149" t="inlineStr">
        <is>
          <t>MLT</t>
        </is>
      </c>
      <c r="D1149" t="inlineStr">
        <is>
          <t>🇲🇹</t>
        </is>
      </c>
      <c r="E1149" t="n">
        <v>0.3</v>
      </c>
      <c r="F1149" t="n">
        <v>2019</v>
      </c>
      <c r="G1149" t="n">
        <v>0.3061</v>
      </c>
    </row>
    <row r="1150">
      <c r="A1150" t="inlineStr">
        <is>
          <t>top-height-gain-women</t>
        </is>
      </c>
      <c r="B1150" t="inlineStr">
        <is>
          <t>Benin</t>
        </is>
      </c>
      <c r="C1150" t="inlineStr">
        <is>
          <t>BEN</t>
        </is>
      </c>
      <c r="D1150" t="inlineStr">
        <is>
          <t>🇧🇯</t>
        </is>
      </c>
      <c r="E1150" t="n">
        <v>0.3</v>
      </c>
      <c r="F1150" t="n">
        <v>2019</v>
      </c>
      <c r="G1150" t="n">
        <v>0.2925</v>
      </c>
    </row>
    <row r="1151">
      <c r="A1151" t="inlineStr">
        <is>
          <t>top-height-gain-women</t>
        </is>
      </c>
      <c r="B1151" t="inlineStr">
        <is>
          <t>Djibouti</t>
        </is>
      </c>
      <c r="C1151" t="inlineStr">
        <is>
          <t>DJI</t>
        </is>
      </c>
      <c r="D1151" t="inlineStr">
        <is>
          <t>🇩🇯</t>
        </is>
      </c>
      <c r="E1151" t="n">
        <v>0.3</v>
      </c>
      <c r="F1151" t="n">
        <v>2019</v>
      </c>
      <c r="G1151" t="n">
        <v>0.2773</v>
      </c>
    </row>
    <row r="1152">
      <c r="A1152" t="inlineStr">
        <is>
          <t>top-height-gain-women</t>
        </is>
      </c>
      <c r="B1152" t="inlineStr">
        <is>
          <t>Somalia</t>
        </is>
      </c>
      <c r="C1152" t="inlineStr">
        <is>
          <t>SOM</t>
        </is>
      </c>
      <c r="D1152" t="inlineStr">
        <is>
          <t>🇸🇴</t>
        </is>
      </c>
      <c r="E1152" t="n">
        <v>0.3</v>
      </c>
      <c r="F1152" t="n">
        <v>2019</v>
      </c>
      <c r="G1152" t="n">
        <v>0.2703</v>
      </c>
    </row>
    <row r="1153">
      <c r="A1153" t="inlineStr">
        <is>
          <t>top-height-gain-women</t>
        </is>
      </c>
      <c r="B1153" t="inlineStr">
        <is>
          <t>Uganda</t>
        </is>
      </c>
      <c r="C1153" t="inlineStr">
        <is>
          <t>UGA</t>
        </is>
      </c>
      <c r="D1153" t="inlineStr">
        <is>
          <t>🇺🇬</t>
        </is>
      </c>
      <c r="E1153" t="n">
        <v>0.2</v>
      </c>
      <c r="F1153" t="n">
        <v>2019</v>
      </c>
      <c r="G1153" t="n">
        <v>0.2485</v>
      </c>
    </row>
    <row r="1154">
      <c r="A1154" t="inlineStr">
        <is>
          <t>top-height-gain-women</t>
        </is>
      </c>
      <c r="B1154" t="inlineStr">
        <is>
          <t>New Zealand</t>
        </is>
      </c>
      <c r="C1154" t="inlineStr">
        <is>
          <t>NZL</t>
        </is>
      </c>
      <c r="D1154" t="inlineStr">
        <is>
          <t>🇳🇿</t>
        </is>
      </c>
      <c r="E1154" t="n">
        <v>0.2</v>
      </c>
      <c r="F1154" t="n">
        <v>2019</v>
      </c>
      <c r="G1154" t="n">
        <v>0.212</v>
      </c>
    </row>
    <row r="1155">
      <c r="A1155" t="inlineStr">
        <is>
          <t>top-height-gain-women</t>
        </is>
      </c>
      <c r="B1155" t="inlineStr">
        <is>
          <t>South Africa</t>
        </is>
      </c>
      <c r="C1155" t="inlineStr">
        <is>
          <t>ZAF</t>
        </is>
      </c>
      <c r="D1155" t="inlineStr">
        <is>
          <t>🇿🇦</t>
        </is>
      </c>
      <c r="E1155" t="n">
        <v>0.2</v>
      </c>
      <c r="F1155" t="n">
        <v>2019</v>
      </c>
      <c r="G1155" t="n">
        <v>0.1964</v>
      </c>
    </row>
    <row r="1156">
      <c r="A1156" t="inlineStr">
        <is>
          <t>top-height-gain-women</t>
        </is>
      </c>
      <c r="B1156" t="inlineStr">
        <is>
          <t>Mali</t>
        </is>
      </c>
      <c r="C1156" t="inlineStr">
        <is>
          <t>MLI</t>
        </is>
      </c>
      <c r="D1156" t="inlineStr">
        <is>
          <t>🇲🇱</t>
        </is>
      </c>
      <c r="E1156" t="n">
        <v>0.2</v>
      </c>
      <c r="F1156" t="n">
        <v>2019</v>
      </c>
      <c r="G1156" t="n">
        <v>0.152</v>
      </c>
    </row>
    <row r="1157">
      <c r="A1157" t="inlineStr">
        <is>
          <t>top-height-gain-women</t>
        </is>
      </c>
      <c r="B1157" t="inlineStr">
        <is>
          <t>Sudan</t>
        </is>
      </c>
      <c r="C1157" t="inlineStr">
        <is>
          <t>SDN</t>
        </is>
      </c>
      <c r="D1157" t="inlineStr">
        <is>
          <t>🇸🇩</t>
        </is>
      </c>
      <c r="E1157" t="n">
        <v>0.1</v>
      </c>
      <c r="F1157" t="n">
        <v>2019</v>
      </c>
      <c r="G1157" t="n">
        <v>0.1399</v>
      </c>
    </row>
    <row r="1158">
      <c r="A1158" t="inlineStr">
        <is>
          <t>top-height-gain-women</t>
        </is>
      </c>
      <c r="B1158" t="inlineStr">
        <is>
          <t>Namibia</t>
        </is>
      </c>
      <c r="C1158" t="inlineStr">
        <is>
          <t>NAM</t>
        </is>
      </c>
      <c r="D1158" t="inlineStr">
        <is>
          <t>🇳🇦</t>
        </is>
      </c>
      <c r="E1158" t="n">
        <v>0.1</v>
      </c>
      <c r="F1158" t="n">
        <v>2019</v>
      </c>
      <c r="G1158" t="n">
        <v>0.1083</v>
      </c>
    </row>
    <row r="1159">
      <c r="A1159" t="inlineStr">
        <is>
          <t>top-height-gain-women</t>
        </is>
      </c>
      <c r="B1159" t="inlineStr">
        <is>
          <t>Mauritania</t>
        </is>
      </c>
      <c r="C1159" t="inlineStr">
        <is>
          <t>MRT</t>
        </is>
      </c>
      <c r="D1159" t="inlineStr">
        <is>
          <t>🇲🇷</t>
        </is>
      </c>
      <c r="E1159" t="n">
        <v>0.1</v>
      </c>
      <c r="F1159" t="n">
        <v>2019</v>
      </c>
      <c r="G1159" t="n">
        <v>0.1066</v>
      </c>
    </row>
    <row r="1160">
      <c r="A1160" t="inlineStr">
        <is>
          <t>top-height-gain-women</t>
        </is>
      </c>
      <c r="B1160" t="inlineStr">
        <is>
          <t>Malawi</t>
        </is>
      </c>
      <c r="C1160" t="inlineStr">
        <is>
          <t>MWI</t>
        </is>
      </c>
      <c r="D1160" t="inlineStr">
        <is>
          <t>🇲🇼</t>
        </is>
      </c>
      <c r="E1160" t="n">
        <v>0.1</v>
      </c>
      <c r="F1160" t="n">
        <v>2019</v>
      </c>
      <c r="G1160" t="n">
        <v>0.0564</v>
      </c>
    </row>
    <row r="1161">
      <c r="A1161" t="inlineStr">
        <is>
          <t>top-height-gain-women</t>
        </is>
      </c>
      <c r="B1161" t="inlineStr">
        <is>
          <t>Cameroon</t>
        </is>
      </c>
      <c r="C1161" t="inlineStr">
        <is>
          <t>CMR</t>
        </is>
      </c>
      <c r="D1161" t="inlineStr">
        <is>
          <t>🇨🇲</t>
        </is>
      </c>
      <c r="E1161" t="n">
        <v>0.1</v>
      </c>
      <c r="F1161" t="n">
        <v>2019</v>
      </c>
      <c r="G1161" t="n">
        <v>0.052</v>
      </c>
    </row>
    <row r="1162">
      <c r="A1162" t="inlineStr">
        <is>
          <t>top-height-gain-women</t>
        </is>
      </c>
      <c r="B1162" t="inlineStr">
        <is>
          <t>Democratic Republic of Congo</t>
        </is>
      </c>
      <c r="C1162" t="inlineStr">
        <is>
          <t>COD</t>
        </is>
      </c>
      <c r="D1162" t="inlineStr">
        <is>
          <t>🇨🇩</t>
        </is>
      </c>
      <c r="E1162" t="n">
        <v>-0.1</v>
      </c>
      <c r="F1162" t="n">
        <v>2019</v>
      </c>
      <c r="G1162" t="n">
        <v>-0.0635</v>
      </c>
    </row>
    <row r="1163">
      <c r="A1163" t="inlineStr">
        <is>
          <t>top-height-gain-women</t>
        </is>
      </c>
      <c r="B1163" t="inlineStr">
        <is>
          <t>Italy</t>
        </is>
      </c>
      <c r="C1163" t="inlineStr">
        <is>
          <t>ITA</t>
        </is>
      </c>
      <c r="D1163" t="inlineStr">
        <is>
          <t>🇮🇹</t>
        </is>
      </c>
      <c r="E1163" t="n">
        <v>-0.1</v>
      </c>
      <c r="F1163" t="n">
        <v>2019</v>
      </c>
      <c r="G1163" t="n">
        <v>-0.0736</v>
      </c>
    </row>
    <row r="1164">
      <c r="A1164" t="inlineStr">
        <is>
          <t>top-height-gain-women</t>
        </is>
      </c>
      <c r="B1164" t="inlineStr">
        <is>
          <t>Chad</t>
        </is>
      </c>
      <c r="C1164" t="inlineStr">
        <is>
          <t>TCD</t>
        </is>
      </c>
      <c r="D1164" t="inlineStr">
        <is>
          <t>🇹🇩</t>
        </is>
      </c>
      <c r="E1164" t="n">
        <v>-0.1</v>
      </c>
      <c r="F1164" t="n">
        <v>2019</v>
      </c>
      <c r="G1164" t="n">
        <v>-0.09229999999999999</v>
      </c>
    </row>
    <row r="1165">
      <c r="A1165" t="inlineStr">
        <is>
          <t>top-height-gain-women</t>
        </is>
      </c>
      <c r="B1165" t="inlineStr">
        <is>
          <t>Sierra Leone</t>
        </is>
      </c>
      <c r="C1165" t="inlineStr">
        <is>
          <t>SLE</t>
        </is>
      </c>
      <c r="D1165" t="inlineStr">
        <is>
          <t>🇸🇱</t>
        </is>
      </c>
      <c r="E1165" t="n">
        <v>-0.1</v>
      </c>
      <c r="F1165" t="n">
        <v>2019</v>
      </c>
      <c r="G1165" t="n">
        <v>-0.0961</v>
      </c>
    </row>
    <row r="1166">
      <c r="A1166" t="inlineStr">
        <is>
          <t>top-height-gain-women</t>
        </is>
      </c>
      <c r="B1166" t="inlineStr">
        <is>
          <t>Croatia</t>
        </is>
      </c>
      <c r="C1166" t="inlineStr">
        <is>
          <t>HRV</t>
        </is>
      </c>
      <c r="D1166" t="inlineStr">
        <is>
          <t>🇭🇷</t>
        </is>
      </c>
      <c r="E1166" t="n">
        <v>-0.2</v>
      </c>
      <c r="F1166" t="n">
        <v>2019</v>
      </c>
      <c r="G1166" t="n">
        <v>-0.1508</v>
      </c>
    </row>
    <row r="1167">
      <c r="A1167" t="inlineStr">
        <is>
          <t>top-height-gain-women</t>
        </is>
      </c>
      <c r="B1167" t="inlineStr">
        <is>
          <t>Nigeria</t>
        </is>
      </c>
      <c r="C1167" t="inlineStr">
        <is>
          <t>NGA</t>
        </is>
      </c>
      <c r="D1167" t="inlineStr">
        <is>
          <t>🇳🇬</t>
        </is>
      </c>
      <c r="E1167" t="n">
        <v>-0.2</v>
      </c>
      <c r="F1167" t="n">
        <v>2019</v>
      </c>
      <c r="G1167" t="n">
        <v>-0.2019</v>
      </c>
    </row>
    <row r="1168">
      <c r="A1168" t="inlineStr">
        <is>
          <t>top-height-gain-women</t>
        </is>
      </c>
      <c r="B1168" t="inlineStr">
        <is>
          <t>Lesotho</t>
        </is>
      </c>
      <c r="C1168" t="inlineStr">
        <is>
          <t>LSO</t>
        </is>
      </c>
      <c r="D1168" t="inlineStr">
        <is>
          <t>🇱🇸</t>
        </is>
      </c>
      <c r="E1168" t="n">
        <v>-0.2</v>
      </c>
      <c r="F1168" t="n">
        <v>2019</v>
      </c>
      <c r="G1168" t="n">
        <v>-0.2082</v>
      </c>
    </row>
    <row r="1169">
      <c r="A1169" t="inlineStr">
        <is>
          <t>top-height-gain-women</t>
        </is>
      </c>
      <c r="B1169" t="inlineStr">
        <is>
          <t>Madagascar</t>
        </is>
      </c>
      <c r="C1169" t="inlineStr">
        <is>
          <t>MDG</t>
        </is>
      </c>
      <c r="D1169" t="inlineStr">
        <is>
          <t>🇲🇬</t>
        </is>
      </c>
      <c r="E1169" t="n">
        <v>-0.2</v>
      </c>
      <c r="F1169" t="n">
        <v>2019</v>
      </c>
      <c r="G1169" t="n">
        <v>-0.2389</v>
      </c>
    </row>
    <row r="1170">
      <c r="A1170" t="inlineStr">
        <is>
          <t>top-height-gain-women</t>
        </is>
      </c>
      <c r="B1170" t="inlineStr">
        <is>
          <t>Kenya</t>
        </is>
      </c>
      <c r="C1170" t="inlineStr">
        <is>
          <t>KEN</t>
        </is>
      </c>
      <c r="D1170" t="inlineStr">
        <is>
          <t>🇰🇪</t>
        </is>
      </c>
      <c r="E1170" t="n">
        <v>-0.2</v>
      </c>
      <c r="F1170" t="n">
        <v>2019</v>
      </c>
      <c r="G1170" t="n">
        <v>-0.2459</v>
      </c>
    </row>
    <row r="1171">
      <c r="A1171" t="inlineStr">
        <is>
          <t>top-height-gain-women</t>
        </is>
      </c>
      <c r="B1171" t="inlineStr">
        <is>
          <t>Burkina Faso</t>
        </is>
      </c>
      <c r="C1171" t="inlineStr">
        <is>
          <t>BFA</t>
        </is>
      </c>
      <c r="D1171" t="inlineStr">
        <is>
          <t>🇧🇫</t>
        </is>
      </c>
      <c r="E1171" t="n">
        <v>-0.2</v>
      </c>
      <c r="F1171" t="n">
        <v>2019</v>
      </c>
      <c r="G1171" t="n">
        <v>-0.248</v>
      </c>
    </row>
    <row r="1172">
      <c r="A1172" t="inlineStr">
        <is>
          <t>top-height-gain-women</t>
        </is>
      </c>
      <c r="B1172" t="inlineStr">
        <is>
          <t>Romania</t>
        </is>
      </c>
      <c r="C1172" t="inlineStr">
        <is>
          <t>ROU</t>
        </is>
      </c>
      <c r="D1172" t="inlineStr">
        <is>
          <t>🇷🇴</t>
        </is>
      </c>
      <c r="E1172" t="n">
        <v>-0.3</v>
      </c>
      <c r="F1172" t="n">
        <v>2019</v>
      </c>
      <c r="G1172" t="n">
        <v>-0.2527</v>
      </c>
    </row>
    <row r="1173">
      <c r="A1173" t="inlineStr">
        <is>
          <t>top-height-gain-women</t>
        </is>
      </c>
      <c r="B1173" t="inlineStr">
        <is>
          <t>Belgium</t>
        </is>
      </c>
      <c r="C1173" t="inlineStr">
        <is>
          <t>BEL</t>
        </is>
      </c>
      <c r="D1173" t="inlineStr">
        <is>
          <t>🇧🇪</t>
        </is>
      </c>
      <c r="E1173" t="n">
        <v>-0.3</v>
      </c>
      <c r="F1173" t="n">
        <v>2019</v>
      </c>
      <c r="G1173" t="n">
        <v>-0.3243</v>
      </c>
    </row>
    <row r="1174">
      <c r="A1174" t="inlineStr">
        <is>
          <t>top-height-gain-women</t>
        </is>
      </c>
      <c r="B1174" t="inlineStr">
        <is>
          <t>Burundi</t>
        </is>
      </c>
      <c r="C1174" t="inlineStr">
        <is>
          <t>BDI</t>
        </is>
      </c>
      <c r="D1174" t="inlineStr">
        <is>
          <t>🇧🇮</t>
        </is>
      </c>
      <c r="E1174" t="n">
        <v>-0.3</v>
      </c>
      <c r="F1174" t="n">
        <v>2019</v>
      </c>
      <c r="G1174" t="n">
        <v>-0.3295</v>
      </c>
    </row>
    <row r="1175">
      <c r="A1175" t="inlineStr">
        <is>
          <t>top-height-gain-women</t>
        </is>
      </c>
      <c r="B1175" t="inlineStr">
        <is>
          <t>Niger</t>
        </is>
      </c>
      <c r="C1175" t="inlineStr">
        <is>
          <t>NER</t>
        </is>
      </c>
      <c r="D1175" t="inlineStr">
        <is>
          <t>🇳🇪</t>
        </is>
      </c>
      <c r="E1175" t="n">
        <v>-0.4</v>
      </c>
      <c r="F1175" t="n">
        <v>2019</v>
      </c>
      <c r="G1175" t="n">
        <v>-0.4318</v>
      </c>
    </row>
    <row r="1176">
      <c r="A1176" t="inlineStr">
        <is>
          <t>top-height-gain-women</t>
        </is>
      </c>
      <c r="B1176" t="inlineStr">
        <is>
          <t>Cote d'Ivoire</t>
        </is>
      </c>
      <c r="C1176" t="inlineStr">
        <is>
          <t>CIV</t>
        </is>
      </c>
      <c r="D1176" t="inlineStr">
        <is>
          <t>🇨🇮</t>
        </is>
      </c>
      <c r="E1176" t="n">
        <v>-0.6</v>
      </c>
      <c r="F1176" t="n">
        <v>2019</v>
      </c>
      <c r="G1176" t="n">
        <v>-0.5968</v>
      </c>
    </row>
    <row r="1177">
      <c r="A1177" t="inlineStr">
        <is>
          <t>top-height-gain-women</t>
        </is>
      </c>
      <c r="B1177" t="inlineStr">
        <is>
          <t>Zambia</t>
        </is>
      </c>
      <c r="C1177" t="inlineStr">
        <is>
          <t>ZMB</t>
        </is>
      </c>
      <c r="D1177" t="inlineStr">
        <is>
          <t>🇿🇲</t>
        </is>
      </c>
      <c r="E1177" t="n">
        <v>-0.7</v>
      </c>
      <c r="F1177" t="n">
        <v>2019</v>
      </c>
      <c r="G1177" t="n">
        <v>-0.6943</v>
      </c>
    </row>
    <row r="1178">
      <c r="A1178" t="inlineStr">
        <is>
          <t>top-height-gain-women</t>
        </is>
      </c>
      <c r="B1178" t="inlineStr">
        <is>
          <t>Rwanda</t>
        </is>
      </c>
      <c r="C1178" t="inlineStr">
        <is>
          <t>RWA</t>
        </is>
      </c>
      <c r="D1178" t="inlineStr">
        <is>
          <t>🇷🇼</t>
        </is>
      </c>
      <c r="E1178" t="n">
        <v>-0.9</v>
      </c>
      <c r="F1178" t="n">
        <v>2019</v>
      </c>
      <c r="G1178"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n"/>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n"/>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n"/>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n"/>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n"/>
      <c r="H131" s="3" t="inlineStr">
        <is>
          <t>the name</t>
        </is>
      </c>
    </row>
    <row r="132">
      <c r="A132" s="3" t="inlineStr">
        <is>
          <t>top5-trends-kpop</t>
        </is>
      </c>
      <c r="B132" s="3" t="n">
        <v>69</v>
      </c>
      <c r="C132" s="3" t="inlineStr">
        <is>
          <t>Malaysia</t>
        </is>
      </c>
      <c r="D132" s="3" t="inlineStr">
        <is>
          <t>MYS</t>
        </is>
      </c>
      <c r="E132" s="3" t="n">
        <v>1</v>
      </c>
      <c r="F132" s="3" t="inlineStr">
        <is>
          <t>It's in Asia.</t>
        </is>
      </c>
      <c r="G132" s="3" t="n"/>
      <c r="H132" s="3" t="inlineStr">
        <is>
          <t>continent (6-continent model)</t>
        </is>
      </c>
    </row>
    <row r="133">
      <c r="A133" s="3" t="inlineStr">
        <is>
          <t>top5-trends-kpop</t>
        </is>
      </c>
      <c r="B133" s="3" t="n">
        <v>69</v>
      </c>
      <c r="C133" s="3" t="inlineStr">
        <is>
          <t>Malaysia</t>
        </is>
      </c>
      <c r="D133" s="3" t="inlineStr">
        <is>
          <t>MYS</t>
        </is>
      </c>
      <c r="E133" s="3" t="n">
        <v>2</v>
      </c>
      <c r="F133" s="3" t="inlineStr">
        <is>
          <t>It has 10–50 million people (2024).</t>
        </is>
      </c>
      <c r="G133" s="3" t="n"/>
      <c r="H133" s="3" t="inlineStr">
        <is>
          <t>World Bank SP.POP.TOTL</t>
        </is>
      </c>
    </row>
    <row r="134">
      <c r="A134" s="3" t="inlineStr">
        <is>
          <t>top5-trends-kpop</t>
        </is>
      </c>
      <c r="B134" s="3" t="n">
        <v>69</v>
      </c>
      <c r="C134" s="3" t="inlineStr">
        <is>
          <t>Malaysia</t>
        </is>
      </c>
      <c r="D134" s="3" t="inlineStr">
        <is>
          <t>MYS</t>
        </is>
      </c>
      <c r="E134" s="3" t="n">
        <v>3</v>
      </c>
      <c r="F134" s="3" t="inlineStr">
        <is>
          <t>Its GDP per person is $10,000–30,000 a year (2024, US$).</t>
        </is>
      </c>
      <c r="G134" s="3" t="n"/>
      <c r="H134" s="3" t="inlineStr">
        <is>
          <t>World Bank NY.GDP.PCAP.CD (current US$)</t>
        </is>
      </c>
    </row>
    <row r="135">
      <c r="A135" s="3" t="inlineStr">
        <is>
          <t>top5-trends-kpop</t>
        </is>
      </c>
      <c r="B135" s="3" t="n">
        <v>69</v>
      </c>
      <c r="C135" s="3" t="inlineStr">
        <is>
          <t>Malaysia</t>
        </is>
      </c>
      <c r="D135" s="3" t="inlineStr">
        <is>
          <t>MYS</t>
        </is>
      </c>
      <c r="E135" s="3" t="n">
        <v>4</v>
      </c>
      <c r="F135" s="3" t="inlineStr">
        <is>
          <t>Its capital city starts with “K”.</t>
        </is>
      </c>
      <c r="G135" s="3" t="n"/>
      <c r="H135" s="3" t="inlineStr">
        <is>
          <t>World Bank country metadata (capitalCity)</t>
        </is>
      </c>
    </row>
    <row r="136">
      <c r="A136" s="3" t="inlineStr">
        <is>
          <t>top5-trends-kpop</t>
        </is>
      </c>
      <c r="B136" s="3" t="n">
        <v>69</v>
      </c>
      <c r="C136" s="3" t="inlineStr">
        <is>
          <t>Malaysia</t>
        </is>
      </c>
      <c r="D136" s="3" t="inlineStr">
        <is>
          <t>MYS</t>
        </is>
      </c>
      <c r="E136" s="3" t="n">
        <v>5</v>
      </c>
      <c r="F136" s="3" t="inlineStr">
        <is>
          <t>Its name starts with “M”.</t>
        </is>
      </c>
      <c r="G136" s="3" t="n"/>
      <c r="H136" s="3" t="inlineStr">
        <is>
          <t>the name</t>
        </is>
      </c>
    </row>
    <row r="137">
      <c r="A137" s="3" t="inlineStr">
        <is>
          <t>top5-trends-kpop</t>
        </is>
      </c>
      <c r="B137" s="3" t="n">
        <v>69</v>
      </c>
      <c r="C137" s="3" t="inlineStr">
        <is>
          <t>South Korea</t>
        </is>
      </c>
      <c r="D137" s="3" t="inlineStr">
        <is>
          <t>KOR</t>
        </is>
      </c>
      <c r="E137" s="3" t="n">
        <v>1</v>
      </c>
      <c r="F137" s="3" t="inlineStr">
        <is>
          <t>It's in Asia.</t>
        </is>
      </c>
      <c r="G137" s="3" t="n"/>
      <c r="H137" s="3" t="inlineStr">
        <is>
          <t>continent (6-continent model)</t>
        </is>
      </c>
    </row>
    <row r="138">
      <c r="A138" s="3" t="inlineStr">
        <is>
          <t>top5-trends-kpop</t>
        </is>
      </c>
      <c r="B138" s="3" t="n">
        <v>69</v>
      </c>
      <c r="C138" s="3" t="inlineStr">
        <is>
          <t>South Korea</t>
        </is>
      </c>
      <c r="D138" s="3" t="inlineStr">
        <is>
          <t>KOR</t>
        </is>
      </c>
      <c r="E138" s="3" t="n">
        <v>2</v>
      </c>
      <c r="F138" s="3" t="inlineStr">
        <is>
          <t>It has 50–150 million people (2024).</t>
        </is>
      </c>
      <c r="G138" s="3" t="n"/>
      <c r="H138" s="3" t="inlineStr">
        <is>
          <t>World Bank SP.POP.TOTL</t>
        </is>
      </c>
    </row>
    <row r="139">
      <c r="A139" s="3" t="inlineStr">
        <is>
          <t>top5-trends-kpop</t>
        </is>
      </c>
      <c r="B139" s="3" t="n">
        <v>69</v>
      </c>
      <c r="C139" s="3" t="inlineStr">
        <is>
          <t>South Korea</t>
        </is>
      </c>
      <c r="D139" s="3" t="inlineStr">
        <is>
          <t>KOR</t>
        </is>
      </c>
      <c r="E139" s="3" t="n">
        <v>3</v>
      </c>
      <c r="F139" s="3" t="inlineStr">
        <is>
          <t>Its GDP per person is $30,000–60,000 a year (2024, US$).</t>
        </is>
      </c>
      <c r="G139" s="3" t="n"/>
      <c r="H139" s="3" t="inlineStr">
        <is>
          <t>World Bank NY.GDP.PCAP.CD (current US$)</t>
        </is>
      </c>
    </row>
    <row r="140">
      <c r="A140" s="3" t="inlineStr">
        <is>
          <t>top5-trends-kpop</t>
        </is>
      </c>
      <c r="B140" s="3" t="n">
        <v>69</v>
      </c>
      <c r="C140" s="3" t="inlineStr">
        <is>
          <t>South Korea</t>
        </is>
      </c>
      <c r="D140" s="3" t="inlineStr">
        <is>
          <t>KOR</t>
        </is>
      </c>
      <c r="E140" s="3" t="n">
        <v>4</v>
      </c>
      <c r="F140" s="3" t="inlineStr">
        <is>
          <t>It has a coastline.</t>
        </is>
      </c>
      <c r="G140" s="3" t="n"/>
      <c r="H140" s="3" t="inlineStr">
        <is>
          <t>standard list of landlocked countries</t>
        </is>
      </c>
    </row>
    <row r="141">
      <c r="A141" s="3" t="inlineStr">
        <is>
          <t>top5-trends-kpop</t>
        </is>
      </c>
      <c r="B141" s="3" t="n">
        <v>69</v>
      </c>
      <c r="C141" s="3" t="inlineStr">
        <is>
          <t>South Korea</t>
        </is>
      </c>
      <c r="D141" s="3" t="inlineStr">
        <is>
          <t>KOR</t>
        </is>
      </c>
      <c r="E141" s="3" t="n">
        <v>5</v>
      </c>
      <c r="F141" s="3" t="inlineStr">
        <is>
          <t>Its name starts with “S”.</t>
        </is>
      </c>
      <c r="G141" s="3" t="n"/>
      <c r="H141" s="3" t="inlineStr">
        <is>
          <t>the name</t>
        </is>
      </c>
    </row>
    <row r="142">
      <c r="A142" s="3" t="inlineStr">
        <is>
          <t>top5-trends-kpop</t>
        </is>
      </c>
      <c r="B142" s="3" t="n">
        <v>69</v>
      </c>
      <c r="C142" s="3" t="inlineStr">
        <is>
          <t>Indonesia</t>
        </is>
      </c>
      <c r="D142" s="3" t="inlineStr">
        <is>
          <t>IDN</t>
        </is>
      </c>
      <c r="E142" s="3" t="n">
        <v>1</v>
      </c>
      <c r="F142" s="3" t="inlineStr">
        <is>
          <t>It's in Asia.</t>
        </is>
      </c>
      <c r="G142" s="3" t="n"/>
      <c r="H142" s="3" t="inlineStr">
        <is>
          <t>continent (6-continent model)</t>
        </is>
      </c>
    </row>
    <row r="143">
      <c r="A143" s="3" t="inlineStr">
        <is>
          <t>top5-trends-kpop</t>
        </is>
      </c>
      <c r="B143" s="3" t="n">
        <v>69</v>
      </c>
      <c r="C143" s="3" t="inlineStr">
        <is>
          <t>Indonesia</t>
        </is>
      </c>
      <c r="D143" s="3" t="inlineStr">
        <is>
          <t>IDN</t>
        </is>
      </c>
      <c r="E143" s="3" t="n">
        <v>2</v>
      </c>
      <c r="F143" s="3" t="inlineStr">
        <is>
          <t>It has more than 150 million people (2024).</t>
        </is>
      </c>
      <c r="G143" s="3" t="n"/>
      <c r="H143" s="3" t="inlineStr">
        <is>
          <t>World Bank SP.POP.TOTL</t>
        </is>
      </c>
    </row>
    <row r="144">
      <c r="A144" s="3" t="inlineStr">
        <is>
          <t>top5-trends-kpop</t>
        </is>
      </c>
      <c r="B144" s="3" t="n">
        <v>69</v>
      </c>
      <c r="C144" s="3" t="inlineStr">
        <is>
          <t>Indonesia</t>
        </is>
      </c>
      <c r="D144" s="3" t="inlineStr">
        <is>
          <t>IDN</t>
        </is>
      </c>
      <c r="E144" s="3" t="n">
        <v>3</v>
      </c>
      <c r="F144" s="3" t="inlineStr">
        <is>
          <t>Its GDP per person is $2,000–10,000 a year (2024, US$).</t>
        </is>
      </c>
      <c r="G144" s="3" t="n"/>
      <c r="H144" s="3" t="inlineStr">
        <is>
          <t>World Bank NY.GDP.PCAP.CD (current US$)</t>
        </is>
      </c>
    </row>
    <row r="145">
      <c r="A145" s="3" t="inlineStr">
        <is>
          <t>top5-trends-kpop</t>
        </is>
      </c>
      <c r="B145" s="3" t="n">
        <v>69</v>
      </c>
      <c r="C145" s="3" t="inlineStr">
        <is>
          <t>Indonesia</t>
        </is>
      </c>
      <c r="D145" s="3" t="inlineStr">
        <is>
          <t>IDN</t>
        </is>
      </c>
      <c r="E145" s="3" t="n">
        <v>4</v>
      </c>
      <c r="F145" s="3" t="inlineStr">
        <is>
          <t>Its capital city starts with “J”.</t>
        </is>
      </c>
      <c r="G145" s="3" t="n"/>
      <c r="H145" s="3" t="inlineStr">
        <is>
          <t>World Bank country metadata (capitalCity)</t>
        </is>
      </c>
    </row>
    <row r="146">
      <c r="A146" s="3" t="inlineStr">
        <is>
          <t>top5-trends-kpop</t>
        </is>
      </c>
      <c r="B146" s="3" t="n">
        <v>69</v>
      </c>
      <c r="C146" s="3" t="inlineStr">
        <is>
          <t>Indonesia</t>
        </is>
      </c>
      <c r="D146" s="3" t="inlineStr">
        <is>
          <t>IDN</t>
        </is>
      </c>
      <c r="E146" s="3" t="n">
        <v>5</v>
      </c>
      <c r="F146" s="3" t="inlineStr">
        <is>
          <t>Its name starts with “I”.</t>
        </is>
      </c>
      <c r="G146" s="3" t="n"/>
      <c r="H146" s="3" t="inlineStr">
        <is>
          <t>the name</t>
        </is>
      </c>
    </row>
    <row r="147">
      <c r="A147" s="3" t="inlineStr">
        <is>
          <t>top5-trends-kpop</t>
        </is>
      </c>
      <c r="B147" s="3" t="n">
        <v>69</v>
      </c>
      <c r="C147" s="3" t="inlineStr">
        <is>
          <t>Chile</t>
        </is>
      </c>
      <c r="D147" s="3" t="inlineStr">
        <is>
          <t>CHL</t>
        </is>
      </c>
      <c r="E147" s="3" t="n">
        <v>1</v>
      </c>
      <c r="F147" s="3" t="inlineStr">
        <is>
          <t>It's in South America.</t>
        </is>
      </c>
      <c r="G147" s="3" t="n"/>
      <c r="H147" s="3" t="inlineStr">
        <is>
          <t>continent (6-continent model)</t>
        </is>
      </c>
    </row>
    <row r="148">
      <c r="A148" s="3" t="inlineStr">
        <is>
          <t>top5-trends-kpop</t>
        </is>
      </c>
      <c r="B148" s="3" t="n">
        <v>69</v>
      </c>
      <c r="C148" s="3" t="inlineStr">
        <is>
          <t>Chile</t>
        </is>
      </c>
      <c r="D148" s="3" t="inlineStr">
        <is>
          <t>CHL</t>
        </is>
      </c>
      <c r="E148" s="3" t="n">
        <v>2</v>
      </c>
      <c r="F148" s="3" t="inlineStr">
        <is>
          <t>It has 10–50 million people (2024).</t>
        </is>
      </c>
      <c r="G148" s="3" t="n"/>
      <c r="H148" s="3" t="inlineStr">
        <is>
          <t>World Bank SP.POP.TOTL</t>
        </is>
      </c>
    </row>
    <row r="149">
      <c r="A149" s="3" t="inlineStr">
        <is>
          <t>top5-trends-kpop</t>
        </is>
      </c>
      <c r="B149" s="3" t="n">
        <v>69</v>
      </c>
      <c r="C149" s="3" t="inlineStr">
        <is>
          <t>Chile</t>
        </is>
      </c>
      <c r="D149" s="3" t="inlineStr">
        <is>
          <t>CHL</t>
        </is>
      </c>
      <c r="E149" s="3" t="n">
        <v>3</v>
      </c>
      <c r="F149" s="3" t="inlineStr">
        <is>
          <t>Its GDP per person is $10,000–30,000 a year (2024, US$).</t>
        </is>
      </c>
      <c r="G149" s="3" t="n"/>
      <c r="H149" s="3" t="inlineStr">
        <is>
          <t>World Bank NY.GDP.PCAP.CD (current US$)</t>
        </is>
      </c>
    </row>
    <row r="150">
      <c r="A150" s="3" t="inlineStr">
        <is>
          <t>top5-trends-kpop</t>
        </is>
      </c>
      <c r="B150" s="3" t="n">
        <v>69</v>
      </c>
      <c r="C150" s="3" t="inlineStr">
        <is>
          <t>Chile</t>
        </is>
      </c>
      <c r="D150" s="3" t="inlineStr">
        <is>
          <t>CHL</t>
        </is>
      </c>
      <c r="E150" s="3" t="n">
        <v>4</v>
      </c>
      <c r="F150" s="3" t="inlineStr">
        <is>
          <t>Its capital city starts with “S”.</t>
        </is>
      </c>
      <c r="G150" s="3" t="n"/>
      <c r="H150" s="3" t="inlineStr">
        <is>
          <t>World Bank country metadata (capitalCity)</t>
        </is>
      </c>
    </row>
    <row r="151">
      <c r="A151" s="3" t="inlineStr">
        <is>
          <t>top5-trends-kpop</t>
        </is>
      </c>
      <c r="B151" s="3" t="n">
        <v>69</v>
      </c>
      <c r="C151" s="3" t="inlineStr">
        <is>
          <t>Chile</t>
        </is>
      </c>
      <c r="D151" s="3" t="inlineStr">
        <is>
          <t>CHL</t>
        </is>
      </c>
      <c r="E151" s="3" t="n">
        <v>5</v>
      </c>
      <c r="F151" s="3" t="inlineStr">
        <is>
          <t>Its name starts with “C”.</t>
        </is>
      </c>
      <c r="G151" s="3" t="n"/>
      <c r="H151" s="3" t="inlineStr">
        <is>
          <t>the name</t>
        </is>
      </c>
    </row>
    <row r="152">
      <c r="A152" s="3" t="inlineStr">
        <is>
          <t>top5-trends-kpop</t>
        </is>
      </c>
      <c r="B152" s="3" t="n">
        <v>69</v>
      </c>
      <c r="C152" s="3" t="inlineStr">
        <is>
          <t>Cambodia</t>
        </is>
      </c>
      <c r="D152" s="3" t="inlineStr">
        <is>
          <t>KHM</t>
        </is>
      </c>
      <c r="E152" s="3" t="n">
        <v>1</v>
      </c>
      <c r="F152" s="3" t="inlineStr">
        <is>
          <t>It's in Asia.</t>
        </is>
      </c>
      <c r="G152" s="3" t="n"/>
      <c r="H152" s="3" t="inlineStr">
        <is>
          <t>continent (6-continent model)</t>
        </is>
      </c>
    </row>
    <row r="153">
      <c r="A153" s="3" t="inlineStr">
        <is>
          <t>top5-trends-kpop</t>
        </is>
      </c>
      <c r="B153" s="3" t="n">
        <v>69</v>
      </c>
      <c r="C153" s="3" t="inlineStr">
        <is>
          <t>Cambodia</t>
        </is>
      </c>
      <c r="D153" s="3" t="inlineStr">
        <is>
          <t>KHM</t>
        </is>
      </c>
      <c r="E153" s="3" t="n">
        <v>2</v>
      </c>
      <c r="F153" s="3" t="inlineStr">
        <is>
          <t>It has 10–50 million people (2024).</t>
        </is>
      </c>
      <c r="G153" s="3" t="n"/>
      <c r="H153" s="3" t="inlineStr">
        <is>
          <t>World Bank SP.POP.TOTL</t>
        </is>
      </c>
    </row>
    <row r="154">
      <c r="A154" s="3" t="inlineStr">
        <is>
          <t>top5-trends-kpop</t>
        </is>
      </c>
      <c r="B154" s="3" t="n">
        <v>69</v>
      </c>
      <c r="C154" s="3" t="inlineStr">
        <is>
          <t>Cambodia</t>
        </is>
      </c>
      <c r="D154" s="3" t="inlineStr">
        <is>
          <t>KHM</t>
        </is>
      </c>
      <c r="E154" s="3" t="n">
        <v>3</v>
      </c>
      <c r="F154" s="3" t="inlineStr">
        <is>
          <t>Its GDP per person is $2,000–10,000 a year (2024, US$).</t>
        </is>
      </c>
      <c r="G154" s="3" t="n"/>
      <c r="H154" s="3" t="inlineStr">
        <is>
          <t>World Bank NY.GDP.PCAP.CD (current US$)</t>
        </is>
      </c>
    </row>
    <row r="155">
      <c r="A155" s="3" t="inlineStr">
        <is>
          <t>top5-trends-kpop</t>
        </is>
      </c>
      <c r="B155" s="3" t="n">
        <v>69</v>
      </c>
      <c r="C155" s="3" t="inlineStr">
        <is>
          <t>Cambodia</t>
        </is>
      </c>
      <c r="D155" s="3" t="inlineStr">
        <is>
          <t>KHM</t>
        </is>
      </c>
      <c r="E155" s="3" t="n">
        <v>4</v>
      </c>
      <c r="F155" s="3" t="inlineStr">
        <is>
          <t>Its capital city starts with “P”.</t>
        </is>
      </c>
      <c r="G155" s="3" t="n"/>
      <c r="H155" s="3" t="inlineStr">
        <is>
          <t>World Bank country metadata (capitalCity)</t>
        </is>
      </c>
    </row>
    <row r="156">
      <c r="A156" s="3" t="inlineStr">
        <is>
          <t>top5-trends-kpop</t>
        </is>
      </c>
      <c r="B156" s="3" t="n">
        <v>69</v>
      </c>
      <c r="C156" s="3" t="inlineStr">
        <is>
          <t>Cambodia</t>
        </is>
      </c>
      <c r="D156" s="3" t="inlineStr">
        <is>
          <t>KHM</t>
        </is>
      </c>
      <c r="E156" s="3" t="n">
        <v>5</v>
      </c>
      <c r="F156" s="3" t="inlineStr">
        <is>
          <t>Its name starts with “C”.</t>
        </is>
      </c>
      <c r="G156" s="3" t="n"/>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 countries with high internet use</t>
        </is>
      </c>
      <c r="F7" t="inlineStr">
        <is>
          <t>index (0–100)</t>
        </is>
      </c>
      <c r="G7" t="inlineStr">
        <is>
          <t>top-trends-kpop</t>
        </is>
      </c>
      <c r="H7" t="inlineStr">
        <is>
          <t>10</t>
        </is>
      </c>
      <c r="I7" t="inlineStr">
        <is>
          <t>Oct 2021–Oct 2026</t>
        </is>
      </c>
      <c r="J7" t="inlineStr">
        <is>
          <t>Google Trends, countries with high internet use, interest by region (country), past 5 years, topic entity, fetched 20 Oct 2026</t>
        </is>
      </c>
      <c r="K7" t="inlineStr">
        <is>
          <t>https://trends.google.com/trends/explore?date=today%205-y&amp;q=%2Fm%2F02yh8l</t>
        </is>
      </c>
      <c r="L7" t="inlineStr">
        <is>
          <t>The Philippines leads countries with high internet use, ahead of Malaysia. South Korea and Indonesia are level at 51. Chile and Cambodia tie at #5 (47), so either counts. Note: each country's share of its own searches, scaled to 100, not fan count.</t>
        </is>
      </c>
      <c r="M7" t="inlineStr">
        <is>
          <t>microphone</t>
        </is>
      </c>
      <c r="O7" t="inlineStr">
        <is>
          <t>Stan Nations</t>
        </is>
      </c>
      <c r="P7" t="inlineStr">
        <is>
          <t>Mexico</t>
        </is>
      </c>
      <c r="Q7" t="inlineStr">
        <is>
          <t>MEX</t>
        </is>
      </c>
      <c r="R7" t="inlineStr">
        <is>
          <t>🇲🇽</t>
        </is>
      </c>
      <c r="S7" t="n">
        <v>44</v>
      </c>
      <c r="T7" t="n">
        <v>7</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2026-10-26T20:28:02Z</dcterms:modified>
</cp:coreProperties>
</file>