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'puzzles'!$A$1:$W$604</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04"/>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64</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48</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56</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32</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65</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99</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39</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31</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40</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85</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93</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87</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97</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43</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78</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84</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81</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42</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74</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35</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60</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70</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107</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82</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58</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61</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76</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69</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95</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101</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59</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105</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88</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121</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94</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119</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100</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68</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104</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125</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44</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116</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96</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117</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102</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114</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72</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113</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115</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86</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92</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106</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90</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98</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103</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123</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73</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41</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77</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34</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91</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55</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83</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63</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118</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122</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57</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126</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38</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127</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46</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129</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130</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75</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45</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71.0</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47</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67</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52</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80</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108</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53</v>
      </c>
      <c r="C533" s="3" t="inlineStr">
        <is>
          <t>🏳️‍🌈</t>
        </is>
      </c>
      <c r="D533" s="3" t="inlineStr">
        <is>
          <t>LGBT Legal Index</t>
        </is>
      </c>
      <c r="E533" s="3" t="inlineStr">
        <is>
          <t>Equaldex Legal Index (0–100; higher = better legal rights for LGBT people)</t>
        </is>
      </c>
      <c r="F533" s="3" t="inlineStr">
        <is>
          <t>index</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79</v>
      </c>
      <c r="C539" s="2" t="inlineStr">
        <is>
          <t>⚖️</t>
        </is>
      </c>
      <c r="D539" s="2" t="inlineStr">
        <is>
          <t>LGBT Legal Index</t>
        </is>
      </c>
      <c r="E539" s="2" t="inlineStr">
        <is>
          <t>Equaldex Legal Index (0–100; higher = better legal rights for LGBT people)</t>
        </is>
      </c>
      <c r="F539" s="2" t="inlineStr">
        <is>
          <t>index</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120</v>
      </c>
      <c r="C545" s="3" t="inlineStr">
        <is>
          <t>💬</t>
        </is>
      </c>
      <c r="D545" s="3" t="inlineStr">
        <is>
          <t>LGBT Public Opinion Index</t>
        </is>
      </c>
      <c r="E545" s="3" t="inlineStr">
        <is>
          <t>Equaldex Public Opinion Index (0–100; higher = more accepting public attitudes)</t>
        </is>
      </c>
      <c r="F545" s="3" t="inlineStr">
        <is>
          <t>index</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124</v>
      </c>
      <c r="C551" s="2" t="inlineStr">
        <is>
          <t>🗳️</t>
        </is>
      </c>
      <c r="D551" s="2" t="inlineStr">
        <is>
          <t>LGBT Public Opinion Index</t>
        </is>
      </c>
      <c r="E551" s="2" t="inlineStr">
        <is>
          <t>Equaldex Public Opinion Index (0–100; higher = more accepting public attitudes)</t>
        </is>
      </c>
      <c r="F551" s="2" t="inlineStr">
        <is>
          <t>index</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36</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111</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109</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49</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112</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37</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50</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sheetData>
  <autoFilter ref="A1:W604"/>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54</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33</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62</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66</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71</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89</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128</v>
      </c>
      <c r="C17" s="3" t="inlineStr">
        <is>
          <t>⚖️</t>
        </is>
      </c>
      <c r="D17" s="3" t="inlineStr">
        <is>
          <t>Hard Line</t>
        </is>
      </c>
      <c r="E17" s="3" t="inlineStr">
        <is>
          <t>Penalties in law for 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51</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110</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2026-10-23T06:39:17Z</dcterms:created>
  <dcterms:modified xmlns:dcterms="http://purl.org/dc/terms/" xmlns:xsi="http://www.w3.org/2001/XMLSchema-instance" xsi:type="dcterms:W3CDTF">2026-10-23T06:39:17Z</dcterms:modified>
</cp:coreProperties>
</file>