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1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Ever-partnered women 15+ subjected to physical and/or sexual IPV in their lifetime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Ever-partnered women 15+ subjected to physical and/or sexual IPV in their lifetime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Lifetime Prevalence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Ever-partnered women 15+ subjected to physical and/or sexual IPV in their lifetime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Ever-Partnered Women</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Ever-partnered women 15+ subjected to physical and/or sexual IPV in their lifetime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Lifetime Rates</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2026-10-23T20:41:02Z</dcterms:modified>
</cp:coreProperties>
</file>