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6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average sentences longest for sexual penetration of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Sentence Length</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Muslim-Majority</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Ages 15–64</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Ages 65+</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Best legal protections for gays</t>
        </is>
      </c>
      <c r="E539" s="2" t="inlineStr">
        <is>
          <t>Best legal protections for gays (Equaldex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Best legal protections for gays</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Moral Views</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2026-10-23T19:19:23Z</dcterms:modified>
</cp:coreProperties>
</file>