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/>
  <c r="DD311"/>
  <c r="DD466" s="1"/>
  <c r="DC311"/>
  <c r="DC466" s="1"/>
  <c r="DB311"/>
  <c r="DB466" s="1"/>
  <c r="DA311"/>
  <c r="DA466" s="1"/>
  <c r="CZ311"/>
  <c r="CZ466" s="1"/>
  <c r="CY311"/>
  <c r="CY466" s="1"/>
  <c r="CX311"/>
  <c r="CX466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/>
  <c r="CX309"/>
  <c r="CX464" s="1"/>
  <c r="CW309"/>
  <c r="CW464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/>
  <c r="CY308"/>
  <c r="CY463" s="1"/>
  <c r="CX308"/>
  <c r="CX463" s="1"/>
  <c r="CW308"/>
  <c r="CW463" s="1"/>
  <c r="CV308"/>
  <c r="CV463" s="1"/>
  <c r="CU308"/>
  <c r="CU463" s="1"/>
  <c r="CT308"/>
  <c r="CT463" s="1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 s="1"/>
  <c r="CT307"/>
  <c r="CT462" s="1"/>
  <c r="CS307"/>
  <c r="CS462" s="1"/>
  <c r="CR307"/>
  <c r="CR462" s="1"/>
  <c r="CQ307"/>
  <c r="CQ462"/>
  <c r="CP307"/>
  <c r="CP462" s="1"/>
  <c r="CM307"/>
  <c r="CM462" s="1"/>
  <c r="CL307"/>
  <c r="CL462"/>
  <c r="CK307"/>
  <c r="CK462" s="1"/>
  <c r="CJ307"/>
  <c r="CJ462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 s="1"/>
  <c r="CH306"/>
  <c r="CH461" s="1"/>
  <c r="CG306"/>
  <c r="CG461" s="1"/>
  <c r="CF306"/>
  <c r="CF461" s="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/>
  <c r="CZ305"/>
  <c r="CZ460" s="1"/>
  <c r="CY305"/>
  <c r="CY460" s="1"/>
  <c r="CX305"/>
  <c r="CX460" s="1"/>
  <c r="CW305"/>
  <c r="CW460" s="1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/>
  <c r="CJ305"/>
  <c r="CJ460" s="1"/>
  <c r="CI305"/>
  <c r="CI460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/>
  <c r="CY303"/>
  <c r="CY458" s="1"/>
  <c r="CX303"/>
  <c r="CX458" s="1"/>
  <c r="CW303"/>
  <c r="CW458" s="1"/>
  <c r="CV303"/>
  <c r="CV458" s="1"/>
  <c r="CU303"/>
  <c r="CU458" s="1"/>
  <c r="CT303"/>
  <c r="CT458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/>
  <c r="BQ291"/>
  <c r="BQ446" s="1"/>
  <c r="BP291"/>
  <c r="BP446" s="1"/>
  <c r="BO291"/>
  <c r="BO446" s="1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/>
  <c r="BQ283"/>
  <c r="BQ438" s="1"/>
  <c r="BP283"/>
  <c r="BP438" s="1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<sst xmlns="http://schemas.openxmlformats.org/spreadsheetml/2006/main" count="29013" uniqueCount="325">
  <si>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</si>
  <si>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</si>
  <si>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</si>
  <si>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</si>
  <si>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</si>
  <si>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</si>
  <si>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</si>
  <si>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</si>
  <si>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</si>
  <si>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</si>
  <si>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</si>
  <si>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</si>
  <si>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</si>
  <si>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</si>
  <si>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</si>
  <si>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</si>
  <si>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</si>
  <si>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</si>
  <si>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</si>
  <si>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</si>
  <si>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</si>
  <si>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</si>
  <si>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</si>
  <si>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</si>
  <si>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</si>
  <si>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</si>
  <si>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</si>
  <si>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</si>
  <si>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</si>
  <si>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</si>
  <si>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</si>
  <si>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</si>
  <si>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</si>
  <si>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</si>
  <si>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</si>
  <si>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</si>
  <si>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</si>
  <si>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</si>
  <si>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</si>
  <si>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</si>
  <si>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</si>
  <si>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</si>
  <si>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</si>
  <si>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</si>
  <si>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</si>
  <si>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</si>
  <si>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</si>
  <si>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</si>
  <si>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</si>
  <si>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</si>
  <si>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</si>
  <si>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</si>
  <si>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</si>
  <si>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</si>
  <si>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</si>
  <si>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</si>
  <si>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</si>
  <si>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</si>
  <si>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</si>
  <si>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</si>
  <si>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</si>
  <si>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</si>
  <si>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</si>
  <si>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</si>
  <si>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</si>
  <si>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</si>
  <si>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</si>
  <si>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</si>
  <si>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</si>
  <si>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</si>
  <si>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</si>
  <si>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</si>
  <si>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</si>
  <si>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</si>
  <si>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</si>
  <si>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</si>
  <si>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</si>
  <si>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</si>
  <si>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</si>
  <si>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</si>
  <si>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</si>
  <si>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</si>
  <si>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</si>
  <si>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</si>
  <si>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</si>
  <si>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</si>
  <si>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</si>
  <si>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</si>
  <si>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</si>
  <si>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</si>
  <si>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</si>
  <si>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</si>
  <si>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</si>
  <si>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</si>
  <si>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</si>
  <si>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</si>
  <si>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</si>
  <si>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</si>
  <si>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</si>
  <si>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</si>
  <si>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</si>
  <si>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</si>
  <si>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</si>
  <si>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</si>
  <si>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</si>
  <si>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</si>
  <si>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</si>
  <si>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</si>
  <si>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</si>
  <si>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</si>
  <si>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</si>
  <si>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</si>
  <si>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</si>
  <si>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</si>
  <si>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</si>
  <si>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</si>
  <si>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</si>
  <si>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</si>
  <si>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</si>
  <si>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</si>
  <si>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</si>
  <si>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</si>
  <si>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</si>
  <si>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</si>
  <si>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</si>
  <si>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</si>
  <si>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</si>
  <si>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</si>
  <si>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</si>
  <si>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</si>
  <si>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</si>
  <si>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</si>
  <si>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</si>
  <si>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</si>
  <si>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</si>
  <si>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</si>
  <si>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</si>
  <si>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</si>
  <si>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</si>
  <si>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</si>
  <si>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</si>
  <si>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</si>
  <si>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</si>
  <si>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</si>
  <si>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</si>
  <si>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</si>
  <si>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</si>
  <si>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</si>
  <si>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</si>
  <si>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</si>
  <si>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</si>
  <si>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</si>
  <si>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</si>
  <si>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</si>
  <si>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</si>
  <si>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</si>
  <si>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</si>
  <si>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</si>
  <si>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</si>
  <si>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</si>
  <si>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</si>
  <si>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</si>
  <si>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</si>
  <si>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</si>
  <si>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</si>
  <si>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</si>
  <si>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</si>
  <si>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</si>
  <si>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</si>
  <si>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</si>
  <si>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</si>
  <si>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</si>
  <si>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</si>
  <si>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</si>
  <si>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</si>
  <si>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</si>
  <si>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</si>
  <si>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</si>
  <si>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</si>
  <si>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</si>
  <si>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</si>
  <si>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</si>
  <si>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</si>
  <si>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</si>
  <si>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</si>
  <si>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</si>
  <si>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</si>
  <si>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</si>
  <si>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</si>
  <si>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</si>
  <si>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</si>
  <si>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</si>
  <si>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</si>
  <si>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</si>
  <si>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</si>
  <si>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</si>
  <si>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</si>
  <si>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</si>
  <si>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</si>
  <si>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</si>
  <si>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</si>
  <si>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</si>
  <si>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</si>
  <si>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</si>
  <si>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</si>
  <si>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</si>
  <si>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</si>
  <si>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</si>
  <si>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</si>
  <si>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</si>
  <si>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</si>
  <si>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</si>
  <si>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</si>
  <si>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</si>
  <si>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</si>
  <si>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</si>
  <si>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</si>
  <si>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</si>
  <si>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</si>
  <si>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</si>
  <si>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</si>
  <si>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</si>
  <si>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</si>
  <si>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</si>
  <si>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</si>
  <si>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</si>
  <si>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</si>
  <si>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</si>
  <si>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</si>
  <si>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</si>
  <si>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</si>
  <si>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</si>
  <si>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</si>
  <si>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</si>
  <si>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</si>
  <si>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</si>
  <si>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</si>
  <si>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</si>
  <si>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</si>
  <si>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</si>
  <si>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</si>
  <si>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</si>
  <si>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</si>
  <si>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</si>
  <si>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</si>
  <si>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</si>
  <si>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</si>
  <si>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</si>
  <si>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</si>
  <si>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</si>
  <si>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</si>
  <si>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</si>
  <si>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</si>
  <si>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</si>
  <si>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</si>
  <si>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</si>
  <si>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</si>
  <si>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</si>
  <si>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</si>
  <si>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</si>
  <si>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</si>
  <si>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</si>
  <si>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</si>
  <si>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</si>
  <si>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</si>
  <si>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</si>
  <si>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</si>
  <si>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</si>
  <si>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</si>
  <si>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</si>
  <si>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</si>
  <si>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</si>
  <si>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</si>
  <si>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</si>
  <si>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</si>
  <si>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</si>
  <si>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</si>
  <si>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</si>
  <si>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</si>
  <si>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</si>
  <si>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</si>
  <si>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</si>
  <si>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</si>
  <si>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</si>
  <si>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</si>
  <si>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</si>
  <si>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</si>
  <si>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</si>
  <si>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</si>
  <si>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</si>
  <si>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</si>
  <si>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</si>
  <si>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</si>
  <si>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</si>
  <si>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</si>
  <si>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</si>
  <si>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</si>
  <si>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</si>
  <si>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</si>
  <si>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</si>
  <si>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</si>
  <si>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</si>
  <si>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</si>
  <si>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</si>
  <si>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</si>
  <si>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</si>
  <si>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</si>
  <si>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</si>
  <si>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</si>
  <si>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</si>
  <si>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</si>
  <si>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</si>
  <si>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</si>
  <si>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</si>
  <si>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</si>
  <si>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</si>
  <si>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</si>
  <si>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</si>
  <si>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</si>
  <si>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F7</t>
  </si>
  <si>
    <t>F8</t>
  </si>
  <si>
    <t>F9</t>
  </si>
  <si>
    <t>FA</t>
  </si>
  <si>
    <t>EB</t>
  </si>
  <si>
    <t>v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</si>
</sst>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D684" activePane="bottomRight" state="frozen"/>
      <selection pane="topRight" activeCell="D1" sqref="D1"/>
      <selection pane="bottomLeft" activeCell="A13" sqref="A13"/>
      <selection pane="bottomRight" activeCell="AO703" sqref="AO70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59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58</v>
      </c>
      <c r="BS124" s="67" t="s">
        <v>58</v>
      </c>
      <c r="BT124" s="67" t="s">
        <v>58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67" t="s">
        <v>58</v>
      </c>
      <c r="BT125" s="67" t="s">
        <v>59</v>
      </c>
      <c r="BU125" s="67" t="s">
        <v>58</v>
      </c>
      <c r="BV125" s="24"/>
      <c r="BW125" s="40"/>
      <c r="BX125" s="67" t="s">
        <v>58</v>
      </c>
      <c r="BY125" s="67" t="s">
        <v>58</v>
      </c>
      <c r="BZ125" s="67" t="s">
        <v>58</v>
      </c>
      <c r="CA125" s="67" t="s">
        <v>58</v>
      </c>
      <c r="CB125" s="67" t="s">
        <v>58</v>
      </c>
      <c r="CC125" s="67" t="s">
        <v>58</v>
      </c>
      <c r="CD125" s="67" t="s">
        <v>58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67" t="s">
        <v>58</v>
      </c>
      <c r="BU126" s="67" t="s">
        <v>58</v>
      </c>
      <c r="BV126" s="24"/>
      <c r="BW126" s="40"/>
      <c r="BX126" s="67" t="s">
        <v>58</v>
      </c>
      <c r="BY126" s="67" t="s">
        <v>58</v>
      </c>
      <c r="BZ126" s="67" t="s">
        <v>58</v>
      </c>
      <c r="CA126" s="67" t="s">
        <v>58</v>
      </c>
      <c r="CB126" s="83">
        <v>41</v>
      </c>
      <c r="CC126" s="67" t="s">
        <v>58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67" t="s">
        <v>58</v>
      </c>
      <c r="BT127" s="67" t="s">
        <v>58</v>
      </c>
      <c r="BU127" s="67" t="s">
        <v>58</v>
      </c>
      <c r="BV127" s="24" t="s">
        <v>324</v>
      </c>
      <c r="BW127" s="24" t="s">
        <v>324</v>
      </c>
      <c r="BX127" s="83">
        <v>41</v>
      </c>
      <c r="BY127" s="83">
        <v>41</v>
      </c>
      <c r="BZ127" s="83">
        <v>41</v>
      </c>
      <c r="CA127" s="83">
        <v>41</v>
      </c>
      <c r="CB127" s="83">
        <v>41</v>
      </c>
      <c r="CC127" s="83">
        <v>41</v>
      </c>
      <c r="CD127" s="67" t="s">
        <v>58</v>
      </c>
      <c r="CE127" s="67" t="s">
        <v>58</v>
      </c>
      <c r="CF127" s="67" t="s">
        <v>58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58</v>
      </c>
      <c r="BQ128" s="67" t="s">
        <v>58</v>
      </c>
      <c r="BR128" s="67" t="s">
        <v>58</v>
      </c>
      <c r="BS128" s="67" t="s">
        <v>58</v>
      </c>
      <c r="BT128" s="67" t="s">
        <v>58</v>
      </c>
      <c r="BU128" s="83">
        <v>41</v>
      </c>
      <c r="BV128" s="83">
        <v>41</v>
      </c>
      <c r="BW128" s="40"/>
      <c r="BX128" s="83">
        <v>41</v>
      </c>
      <c r="BY128" s="83">
        <v>41</v>
      </c>
      <c r="BZ128" s="83">
        <v>41</v>
      </c>
      <c r="CA128" s="83">
        <v>41</v>
      </c>
      <c r="CB128" s="83">
        <v>41</v>
      </c>
      <c r="CC128" s="83">
        <v>41</v>
      </c>
      <c r="CD128" s="67" t="s">
        <v>58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67" t="s">
        <v>58</v>
      </c>
      <c r="BT129" s="83">
        <v>41</v>
      </c>
      <c r="BU129" s="83">
        <v>41</v>
      </c>
      <c r="BV129" s="24"/>
      <c r="BW129" s="40"/>
      <c r="BX129" s="96">
        <v>4</v>
      </c>
      <c r="BY129" s="96">
        <v>5</v>
      </c>
      <c r="BZ129" s="96">
        <v>8</v>
      </c>
      <c r="CA129" s="96">
        <v>9</v>
      </c>
      <c r="CB129" s="83">
        <v>41</v>
      </c>
      <c r="CC129" s="83">
        <v>41</v>
      </c>
      <c r="CD129" s="83">
        <v>41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67" t="s">
        <v>58</v>
      </c>
      <c r="BT130" s="83">
        <v>41</v>
      </c>
      <c r="BU130" s="83">
        <v>41</v>
      </c>
      <c r="BV130" s="24"/>
      <c r="BW130" s="40"/>
      <c r="BX130" s="96">
        <v>6</v>
      </c>
      <c r="BY130" s="96">
        <v>7</v>
      </c>
      <c r="BZ130" s="96" t="s">
        <v>38</v>
      </c>
      <c r="CA130" s="96" t="s">
        <v>39</v>
      </c>
      <c r="CB130" s="83">
        <v>41</v>
      </c>
      <c r="CC130" s="83">
        <v>41</v>
      </c>
      <c r="CD130" s="67" t="s">
        <v>58</v>
      </c>
      <c r="CE130" s="67" t="s">
        <v>58</v>
      </c>
      <c r="CF130" s="67" t="s">
        <v>58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67" t="s">
        <v>58</v>
      </c>
      <c r="BT131" s="67" t="s">
        <v>58</v>
      </c>
      <c r="BU131" s="83">
        <v>41</v>
      </c>
      <c r="BV131" s="24"/>
      <c r="BW131" s="40"/>
      <c r="BX131" s="83">
        <v>41</v>
      </c>
      <c r="BY131" s="83">
        <v>41</v>
      </c>
      <c r="BZ131" s="83">
        <v>41</v>
      </c>
      <c r="CA131" s="83">
        <v>41</v>
      </c>
      <c r="CB131" s="83">
        <v>41</v>
      </c>
      <c r="CC131" s="83">
        <v>41</v>
      </c>
      <c r="CD131" s="67" t="s">
        <v>58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67" t="s">
        <v>58</v>
      </c>
      <c r="BT132" s="67" t="s">
        <v>58</v>
      </c>
      <c r="BU132" s="83">
        <v>41</v>
      </c>
      <c r="BV132" s="24"/>
      <c r="BW132" s="40"/>
      <c r="BX132" s="83">
        <v>41</v>
      </c>
      <c r="BY132" s="83">
        <v>41</v>
      </c>
      <c r="BZ132" s="83">
        <v>41</v>
      </c>
      <c r="CA132" s="83">
        <v>41</v>
      </c>
      <c r="CB132" s="83">
        <v>41</v>
      </c>
      <c r="CC132" s="67" t="s">
        <v>58</v>
      </c>
      <c r="CD132" s="67" t="s">
        <v>58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67" t="s">
        <v>58</v>
      </c>
      <c r="BU133" s="83">
        <v>41</v>
      </c>
      <c r="BV133" s="24"/>
      <c r="BW133" s="40"/>
      <c r="BX133" s="67" t="s">
        <v>58</v>
      </c>
      <c r="BY133" s="67" t="s">
        <v>58</v>
      </c>
      <c r="BZ133" s="67" t="s">
        <v>58</v>
      </c>
      <c r="CA133" s="67" t="s">
        <v>58</v>
      </c>
      <c r="CB133" s="83">
        <v>41</v>
      </c>
      <c r="CC133" s="67" t="s">
        <v>58</v>
      </c>
      <c r="CD133" s="67" t="s">
        <v>58</v>
      </c>
      <c r="CE133" s="67" t="s">
        <v>58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67" t="s">
        <v>58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67" t="s">
        <v>58</v>
      </c>
      <c r="CA134" s="67" t="s">
        <v>58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58</v>
      </c>
      <c r="BQ135" s="67" t="s">
        <v>58</v>
      </c>
      <c r="BR135" s="67" t="s">
        <v>58</v>
      </c>
      <c r="BS135" s="67" t="s">
        <v>59</v>
      </c>
      <c r="BT135" s="67" t="s">
        <v>58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58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58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58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58</v>
      </c>
      <c r="BR141" s="67" t="s">
        <v>58</v>
      </c>
      <c r="BS141" s="67" t="s">
        <v>58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58</v>
      </c>
      <c r="BZ141" s="67" t="s">
        <v>58</v>
      </c>
      <c r="CA141" s="67" t="s">
        <v>58</v>
      </c>
      <c r="CB141" s="67" t="s">
        <v>58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323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58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96">
        <v>4</v>
      </c>
      <c r="CV143" s="96">
        <v>5</v>
      </c>
      <c r="CW143" s="96">
        <v>8</v>
      </c>
      <c r="CX143" s="96">
        <v>9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319</v>
      </c>
      <c r="DO143" s="100" t="s">
        <v>320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96">
        <v>6</v>
      </c>
      <c r="CV144" s="96">
        <v>7</v>
      </c>
      <c r="CW144" s="96" t="s">
        <v>38</v>
      </c>
      <c r="CX144" s="96" t="s">
        <v>39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321</v>
      </c>
      <c r="DO144" s="100" t="s">
        <v>322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8">
        <v>34</v>
      </c>
      <c r="DW148" s="68">
        <v>34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8">
        <v>34</v>
      </c>
      <c r="DV149" s="68">
        <v>34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8">
        <v>34</v>
      </c>
      <c r="DU150" s="68">
        <v>34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8">
        <v>34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31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30</v>
      </c>
      <c r="BS283" s="42">
        <f t="shared" si="794"/>
        <v>30</v>
      </c>
      <c r="BT283" s="42">
        <f t="shared" si="794"/>
        <v>30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30</v>
      </c>
      <c r="BT284" s="42">
        <f t="shared" si="802"/>
        <v>31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30</v>
      </c>
      <c r="BZ284" s="42">
        <f t="shared" si="803"/>
        <v>30</v>
      </c>
      <c r="CA284" s="42">
        <f t="shared" si="803"/>
        <v>30</v>
      </c>
      <c r="CB284" s="42">
        <f t="shared" si="803"/>
        <v>30</v>
      </c>
      <c r="CC284" s="42">
        <f t="shared" si="803"/>
        <v>30</v>
      </c>
      <c r="CD284" s="42">
        <f t="shared" si="803"/>
        <v>30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30</v>
      </c>
      <c r="BU285" s="42">
        <f t="shared" si="810"/>
        <v>30</v>
      </c>
      <c r="BV285" s="24"/>
      <c r="BW285" s="40"/>
      <c r="BX285" s="42">
        <f t="shared" ref="BX285:CM285" si="811">HEX2DEC(BX126)</f>
        <v>30</v>
      </c>
      <c r="BY285" s="42">
        <f t="shared" si="811"/>
        <v>30</v>
      </c>
      <c r="BZ285" s="42">
        <f t="shared" si="811"/>
        <v>30</v>
      </c>
      <c r="CA285" s="42">
        <f t="shared" si="811"/>
        <v>30</v>
      </c>
      <c r="CB285" s="42">
        <f t="shared" si="811"/>
        <v>65</v>
      </c>
      <c r="CC285" s="42">
        <f t="shared" si="811"/>
        <v>30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30</v>
      </c>
      <c r="BT286" s="42">
        <f t="shared" si="818"/>
        <v>30</v>
      </c>
      <c r="BU286" s="42">
        <f t="shared" si="818"/>
        <v>30</v>
      </c>
      <c r="BV286" s="24"/>
      <c r="BW286" s="40"/>
      <c r="BX286" s="42">
        <f t="shared" ref="BX286:CM286" si="819">HEX2DEC(BX127)</f>
        <v>65</v>
      </c>
      <c r="BY286" s="42">
        <f t="shared" si="819"/>
        <v>65</v>
      </c>
      <c r="BZ286" s="42">
        <f t="shared" si="819"/>
        <v>65</v>
      </c>
      <c r="CA286" s="42">
        <f t="shared" si="819"/>
        <v>65</v>
      </c>
      <c r="CB286" s="42">
        <f t="shared" si="819"/>
        <v>65</v>
      </c>
      <c r="CC286" s="42">
        <f t="shared" si="819"/>
        <v>65</v>
      </c>
      <c r="CD286" s="42">
        <f t="shared" si="819"/>
        <v>30</v>
      </c>
      <c r="CE286" s="42">
        <f t="shared" si="819"/>
        <v>30</v>
      </c>
      <c r="CF286" s="42">
        <f t="shared" si="819"/>
        <v>30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30</v>
      </c>
      <c r="BQ287" s="42">
        <f t="shared" si="826"/>
        <v>30</v>
      </c>
      <c r="BR287" s="42">
        <f t="shared" si="826"/>
        <v>30</v>
      </c>
      <c r="BS287" s="42">
        <f t="shared" si="826"/>
        <v>30</v>
      </c>
      <c r="BT287" s="42">
        <f t="shared" si="826"/>
        <v>30</v>
      </c>
      <c r="BU287" s="42">
        <f t="shared" si="826"/>
        <v>65</v>
      </c>
      <c r="BV287" s="24"/>
      <c r="BW287" s="40"/>
      <c r="BX287" s="42">
        <f t="shared" ref="BX287:CM287" si="827">HEX2DEC(BX128)</f>
        <v>65</v>
      </c>
      <c r="BY287" s="42">
        <f t="shared" si="827"/>
        <v>65</v>
      </c>
      <c r="BZ287" s="42">
        <f t="shared" si="827"/>
        <v>65</v>
      </c>
      <c r="CA287" s="42">
        <f t="shared" si="827"/>
        <v>65</v>
      </c>
      <c r="CB287" s="42">
        <f t="shared" si="827"/>
        <v>65</v>
      </c>
      <c r="CC287" s="42">
        <f t="shared" si="827"/>
        <v>65</v>
      </c>
      <c r="CD287" s="42">
        <f t="shared" si="827"/>
        <v>30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30</v>
      </c>
      <c r="BT288" s="42">
        <f t="shared" si="834"/>
        <v>65</v>
      </c>
      <c r="BU288" s="42">
        <f t="shared" si="834"/>
        <v>65</v>
      </c>
      <c r="BV288" s="24"/>
      <c r="BW288" s="40"/>
      <c r="BX288" s="42">
        <f t="shared" ref="BX288:CM288" si="835">HEX2DEC(BX129)</f>
        <v>4</v>
      </c>
      <c r="BY288" s="42">
        <f t="shared" si="835"/>
        <v>5</v>
      </c>
      <c r="BZ288" s="42">
        <f t="shared" si="835"/>
        <v>8</v>
      </c>
      <c r="CA288" s="42">
        <f t="shared" si="835"/>
        <v>9</v>
      </c>
      <c r="CB288" s="42">
        <f t="shared" si="835"/>
        <v>65</v>
      </c>
      <c r="CC288" s="42">
        <f t="shared" si="835"/>
        <v>65</v>
      </c>
      <c r="CD288" s="42">
        <f t="shared" si="835"/>
        <v>65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30</v>
      </c>
      <c r="BT289" s="42">
        <f t="shared" si="842"/>
        <v>65</v>
      </c>
      <c r="BU289" s="42">
        <f t="shared" si="842"/>
        <v>65</v>
      </c>
      <c r="BV289" s="24"/>
      <c r="BW289" s="40"/>
      <c r="BX289" s="42">
        <f t="shared" ref="BX289:CM289" si="843">HEX2DEC(BX130)</f>
        <v>6</v>
      </c>
      <c r="BY289" s="42">
        <f t="shared" si="843"/>
        <v>7</v>
      </c>
      <c r="BZ289" s="42">
        <f t="shared" si="843"/>
        <v>10</v>
      </c>
      <c r="CA289" s="42">
        <f t="shared" si="843"/>
        <v>11</v>
      </c>
      <c r="CB289" s="42">
        <f t="shared" si="843"/>
        <v>65</v>
      </c>
      <c r="CC289" s="42">
        <f t="shared" si="843"/>
        <v>65</v>
      </c>
      <c r="CD289" s="42">
        <f t="shared" si="843"/>
        <v>30</v>
      </c>
      <c r="CE289" s="42">
        <f t="shared" si="843"/>
        <v>30</v>
      </c>
      <c r="CF289" s="42">
        <f t="shared" si="843"/>
        <v>30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30</v>
      </c>
      <c r="BT290" s="42">
        <f t="shared" si="850"/>
        <v>30</v>
      </c>
      <c r="BU290" s="42">
        <f t="shared" si="850"/>
        <v>65</v>
      </c>
      <c r="BV290" s="24"/>
      <c r="BW290" s="40"/>
      <c r="BX290" s="42">
        <f t="shared" ref="BX290:CM290" si="851">HEX2DEC(BX131)</f>
        <v>65</v>
      </c>
      <c r="BY290" s="42">
        <f t="shared" si="851"/>
        <v>65</v>
      </c>
      <c r="BZ290" s="42">
        <f t="shared" si="851"/>
        <v>65</v>
      </c>
      <c r="CA290" s="42">
        <f t="shared" si="851"/>
        <v>65</v>
      </c>
      <c r="CB290" s="42">
        <f t="shared" si="851"/>
        <v>65</v>
      </c>
      <c r="CC290" s="42">
        <f t="shared" si="851"/>
        <v>65</v>
      </c>
      <c r="CD290" s="42">
        <f t="shared" si="851"/>
        <v>30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30</v>
      </c>
      <c r="BT291" s="42">
        <f t="shared" si="858"/>
        <v>30</v>
      </c>
      <c r="BU291" s="42">
        <f t="shared" si="858"/>
        <v>65</v>
      </c>
      <c r="BV291" s="24"/>
      <c r="BW291" s="40"/>
      <c r="BX291" s="42">
        <f t="shared" ref="BX291:CM291" si="859">HEX2DEC(BX132)</f>
        <v>65</v>
      </c>
      <c r="BY291" s="42">
        <f t="shared" si="859"/>
        <v>65</v>
      </c>
      <c r="BZ291" s="42">
        <f t="shared" si="859"/>
        <v>65</v>
      </c>
      <c r="CA291" s="42">
        <f t="shared" si="859"/>
        <v>65</v>
      </c>
      <c r="CB291" s="42">
        <f t="shared" si="859"/>
        <v>65</v>
      </c>
      <c r="CC291" s="42">
        <f t="shared" si="859"/>
        <v>30</v>
      </c>
      <c r="CD291" s="42">
        <f t="shared" si="859"/>
        <v>30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30</v>
      </c>
      <c r="BU292" s="42">
        <f t="shared" si="866"/>
        <v>65</v>
      </c>
      <c r="BV292" s="24"/>
      <c r="BW292" s="40"/>
      <c r="BX292" s="42">
        <f t="shared" ref="BX292:CM292" si="867">HEX2DEC(BX133)</f>
        <v>30</v>
      </c>
      <c r="BY292" s="42">
        <f t="shared" si="867"/>
        <v>30</v>
      </c>
      <c r="BZ292" s="42">
        <f t="shared" si="867"/>
        <v>30</v>
      </c>
      <c r="CA292" s="42">
        <f t="shared" si="867"/>
        <v>30</v>
      </c>
      <c r="CB292" s="42">
        <f t="shared" si="867"/>
        <v>65</v>
      </c>
      <c r="CC292" s="42">
        <f t="shared" si="867"/>
        <v>30</v>
      </c>
      <c r="CD292" s="42">
        <f t="shared" si="867"/>
        <v>30</v>
      </c>
      <c r="CE292" s="42">
        <f t="shared" si="867"/>
        <v>30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30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30</v>
      </c>
      <c r="CA293" s="42">
        <f t="shared" si="875"/>
        <v>30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30</v>
      </c>
      <c r="BQ294" s="42">
        <f t="shared" si="882"/>
        <v>30</v>
      </c>
      <c r="BR294" s="42">
        <f t="shared" si="882"/>
        <v>30</v>
      </c>
      <c r="BS294" s="42">
        <f t="shared" si="882"/>
        <v>31</v>
      </c>
      <c r="BT294" s="42">
        <f t="shared" si="882"/>
        <v>30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30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30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30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30</v>
      </c>
      <c r="BR300" s="42">
        <f t="shared" si="915"/>
        <v>30</v>
      </c>
      <c r="BS300" s="42">
        <f t="shared" si="915"/>
        <v>30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30</v>
      </c>
      <c r="BZ300" s="42">
        <f t="shared" si="916"/>
        <v>30</v>
      </c>
      <c r="CA300" s="42">
        <f t="shared" si="916"/>
        <v>30</v>
      </c>
      <c r="CB300" s="42">
        <f t="shared" si="916"/>
        <v>30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30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4</v>
      </c>
      <c r="CV302" s="42">
        <f t="shared" si="933"/>
        <v>5</v>
      </c>
      <c r="CW302" s="42">
        <f t="shared" si="933"/>
        <v>8</v>
      </c>
      <c r="CX302" s="42">
        <f t="shared" si="933"/>
        <v>9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6</v>
      </c>
      <c r="CV303" s="42">
        <f t="shared" si="941"/>
        <v>7</v>
      </c>
      <c r="CW303" s="42">
        <f t="shared" si="941"/>
        <v>10</v>
      </c>
      <c r="CX303" s="42">
        <f t="shared" si="941"/>
        <v>11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52</v>
      </c>
      <c r="DW307" s="42">
        <f t="shared" si="974"/>
        <v>52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52</v>
      </c>
      <c r="DV308" s="42">
        <f t="shared" si="982"/>
        <v>52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52</v>
      </c>
      <c r="DU309" s="42">
        <f t="shared" si="990"/>
        <v>52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52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1F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1E</v>
      </c>
      <c r="BS438" t="str">
        <f t="shared" si="1825"/>
        <v>1E</v>
      </c>
      <c r="BT438" t="str">
        <f t="shared" si="1825"/>
        <v>1E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 t="str">
        <f t="shared" si="1833"/>
        <v>1E</v>
      </c>
      <c r="BT439" t="str">
        <f t="shared" si="1833"/>
        <v>1F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1E</v>
      </c>
      <c r="BZ439" t="str">
        <f t="shared" si="1834"/>
        <v>1E</v>
      </c>
      <c r="CA439" t="str">
        <f t="shared" si="1834"/>
        <v>1E</v>
      </c>
      <c r="CB439" t="str">
        <f t="shared" si="1834"/>
        <v>1E</v>
      </c>
      <c r="CC439" t="str">
        <f t="shared" si="1834"/>
        <v>1E</v>
      </c>
      <c r="CD439" t="str">
        <f t="shared" si="1834"/>
        <v>1E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 t="str">
        <f t="shared" si="1841"/>
        <v>1E</v>
      </c>
      <c r="BU440" t="str">
        <f t="shared" si="1841"/>
        <v>1E</v>
      </c>
      <c r="BX440" t="str">
        <f t="shared" ref="BX440:CM440" si="1842">IF(BX285&lt;16, CONCATENATE("0",BX126),BX126)</f>
        <v>1E</v>
      </c>
      <c r="BY440" t="str">
        <f t="shared" si="1842"/>
        <v>1E</v>
      </c>
      <c r="BZ440" t="str">
        <f t="shared" si="1842"/>
        <v>1E</v>
      </c>
      <c r="CA440" t="str">
        <f t="shared" si="1842"/>
        <v>1E</v>
      </c>
      <c r="CB440">
        <f t="shared" si="1842"/>
        <v>41</v>
      </c>
      <c r="CC440" t="str">
        <f t="shared" si="1842"/>
        <v>1E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 t="str">
        <f t="shared" si="1849"/>
        <v>1E</v>
      </c>
      <c r="BT441" t="str">
        <f t="shared" si="1849"/>
        <v>1E</v>
      </c>
      <c r="BU441" t="str">
        <f t="shared" si="1849"/>
        <v>1E</v>
      </c>
      <c r="BX441">
        <f t="shared" ref="BX441:CM441" si="1850">IF(BX286&lt;16, CONCATENATE("0",BX127),BX127)</f>
        <v>41</v>
      </c>
      <c r="BY441">
        <f t="shared" si="1850"/>
        <v>41</v>
      </c>
      <c r="BZ441">
        <f t="shared" si="1850"/>
        <v>41</v>
      </c>
      <c r="CA441">
        <f t="shared" si="1850"/>
        <v>41</v>
      </c>
      <c r="CB441">
        <f t="shared" si="1850"/>
        <v>41</v>
      </c>
      <c r="CC441">
        <f t="shared" si="1850"/>
        <v>41</v>
      </c>
      <c r="CD441" t="str">
        <f t="shared" si="1850"/>
        <v>1E</v>
      </c>
      <c r="CE441" t="str">
        <f t="shared" si="1850"/>
        <v>1E</v>
      </c>
      <c r="CF441" t="str">
        <f t="shared" si="1850"/>
        <v>1E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1E</v>
      </c>
      <c r="BQ442" t="str">
        <f t="shared" si="1857"/>
        <v>1E</v>
      </c>
      <c r="BR442" t="str">
        <f t="shared" si="1857"/>
        <v>1E</v>
      </c>
      <c r="BS442" t="str">
        <f t="shared" si="1857"/>
        <v>1E</v>
      </c>
      <c r="BT442" t="str">
        <f t="shared" si="1857"/>
        <v>1E</v>
      </c>
      <c r="BU442">
        <f t="shared" si="1857"/>
        <v>41</v>
      </c>
      <c r="BX442">
        <f t="shared" ref="BX442:CM442" si="1858">IF(BX287&lt;16, CONCATENATE("0",BX128),BX128)</f>
        <v>41</v>
      </c>
      <c r="BY442">
        <f t="shared" si="1858"/>
        <v>41</v>
      </c>
      <c r="BZ442">
        <f t="shared" si="1858"/>
        <v>41</v>
      </c>
      <c r="CA442">
        <f t="shared" si="1858"/>
        <v>41</v>
      </c>
      <c r="CB442">
        <f t="shared" si="1858"/>
        <v>41</v>
      </c>
      <c r="CC442">
        <f t="shared" si="1858"/>
        <v>41</v>
      </c>
      <c r="CD442" t="str">
        <f t="shared" si="1858"/>
        <v>1E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 t="str">
        <f t="shared" si="1865"/>
        <v>1E</v>
      </c>
      <c r="BT443">
        <f t="shared" si="1865"/>
        <v>41</v>
      </c>
      <c r="BU443">
        <f t="shared" si="1865"/>
        <v>41</v>
      </c>
      <c r="BX443" t="str">
        <f t="shared" ref="BX443:CM443" si="1866">IF(BX288&lt;16, CONCATENATE("0",BX129),BX129)</f>
        <v>04</v>
      </c>
      <c r="BY443" t="str">
        <f t="shared" si="1866"/>
        <v>05</v>
      </c>
      <c r="BZ443" t="str">
        <f t="shared" si="1866"/>
        <v>08</v>
      </c>
      <c r="CA443" t="str">
        <f t="shared" si="1866"/>
        <v>09</v>
      </c>
      <c r="CB443">
        <f t="shared" si="1866"/>
        <v>41</v>
      </c>
      <c r="CC443">
        <f t="shared" si="1866"/>
        <v>41</v>
      </c>
      <c r="CD443">
        <f t="shared" si="1866"/>
        <v>41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 t="str">
        <f t="shared" si="1873"/>
        <v>1E</v>
      </c>
      <c r="BT444">
        <f t="shared" si="1873"/>
        <v>41</v>
      </c>
      <c r="BU444">
        <f t="shared" si="1873"/>
        <v>41</v>
      </c>
      <c r="BX444" t="str">
        <f t="shared" ref="BX444:CM444" si="1874">IF(BX289&lt;16, CONCATENATE("0",BX130),BX130)</f>
        <v>06</v>
      </c>
      <c r="BY444" t="str">
        <f t="shared" si="1874"/>
        <v>07</v>
      </c>
      <c r="BZ444" t="str">
        <f t="shared" si="1874"/>
        <v>0A</v>
      </c>
      <c r="CA444" t="str">
        <f t="shared" si="1874"/>
        <v>0B</v>
      </c>
      <c r="CB444">
        <f t="shared" si="1874"/>
        <v>41</v>
      </c>
      <c r="CC444">
        <f t="shared" si="1874"/>
        <v>41</v>
      </c>
      <c r="CD444" t="str">
        <f t="shared" si="1874"/>
        <v>1E</v>
      </c>
      <c r="CE444" t="str">
        <f t="shared" si="1874"/>
        <v>1E</v>
      </c>
      <c r="CF444" t="str">
        <f t="shared" si="1874"/>
        <v>1E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 t="str">
        <f t="shared" si="1881"/>
        <v>1E</v>
      </c>
      <c r="BT445" t="str">
        <f t="shared" si="1881"/>
        <v>1E</v>
      </c>
      <c r="BU445">
        <f t="shared" si="1881"/>
        <v>41</v>
      </c>
      <c r="BX445">
        <f t="shared" ref="BX445:CM445" si="1882">IF(BX290&lt;16, CONCATENATE("0",BX131),BX131)</f>
        <v>41</v>
      </c>
      <c r="BY445">
        <f t="shared" si="1882"/>
        <v>41</v>
      </c>
      <c r="BZ445">
        <f t="shared" si="1882"/>
        <v>41</v>
      </c>
      <c r="CA445">
        <f t="shared" si="1882"/>
        <v>41</v>
      </c>
      <c r="CB445">
        <f t="shared" si="1882"/>
        <v>41</v>
      </c>
      <c r="CC445">
        <f t="shared" si="1882"/>
        <v>41</v>
      </c>
      <c r="CD445" t="str">
        <f t="shared" si="1882"/>
        <v>1E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 t="str">
        <f t="shared" si="1889"/>
        <v>1E</v>
      </c>
      <c r="BT446" t="str">
        <f t="shared" si="1889"/>
        <v>1E</v>
      </c>
      <c r="BU446">
        <f t="shared" si="1889"/>
        <v>41</v>
      </c>
      <c r="BX446">
        <f t="shared" ref="BX446:CM446" si="1890">IF(BX291&lt;16, CONCATENATE("0",BX132),BX132)</f>
        <v>41</v>
      </c>
      <c r="BY446">
        <f t="shared" si="1890"/>
        <v>41</v>
      </c>
      <c r="BZ446">
        <f t="shared" si="1890"/>
        <v>41</v>
      </c>
      <c r="CA446">
        <f t="shared" si="1890"/>
        <v>41</v>
      </c>
      <c r="CB446">
        <f t="shared" si="1890"/>
        <v>41</v>
      </c>
      <c r="CC446" t="str">
        <f t="shared" si="1890"/>
        <v>1E</v>
      </c>
      <c r="CD446" t="str">
        <f t="shared" si="1890"/>
        <v>1E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 t="str">
        <f t="shared" si="1897"/>
        <v>1E</v>
      </c>
      <c r="BU447">
        <f t="shared" si="1897"/>
        <v>41</v>
      </c>
      <c r="BX447" t="str">
        <f t="shared" ref="BX447:CM447" si="1898">IF(BX292&lt;16, CONCATENATE("0",BX133),BX133)</f>
        <v>1E</v>
      </c>
      <c r="BY447" t="str">
        <f t="shared" si="1898"/>
        <v>1E</v>
      </c>
      <c r="BZ447" t="str">
        <f t="shared" si="1898"/>
        <v>1E</v>
      </c>
      <c r="CA447" t="str">
        <f t="shared" si="1898"/>
        <v>1E</v>
      </c>
      <c r="CB447">
        <f t="shared" si="1898"/>
        <v>41</v>
      </c>
      <c r="CC447" t="str">
        <f t="shared" si="1898"/>
        <v>1E</v>
      </c>
      <c r="CD447" t="str">
        <f t="shared" si="1898"/>
        <v>1E</v>
      </c>
      <c r="CE447" t="str">
        <f t="shared" si="1898"/>
        <v>1E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 t="str">
        <f t="shared" si="1905"/>
        <v>1E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 t="str">
        <f t="shared" si="1906"/>
        <v>1E</v>
      </c>
      <c r="CA448" t="str">
        <f t="shared" si="1906"/>
        <v>1E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1E</v>
      </c>
      <c r="BQ449" t="str">
        <f t="shared" si="1913"/>
        <v>1E</v>
      </c>
      <c r="BR449" t="str">
        <f t="shared" si="1913"/>
        <v>1E</v>
      </c>
      <c r="BS449" t="str">
        <f t="shared" si="1913"/>
        <v>1F</v>
      </c>
      <c r="BT449" t="str">
        <f t="shared" si="1913"/>
        <v>1E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1E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1E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1E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1E</v>
      </c>
      <c r="BR455" t="str">
        <f t="shared" si="1946"/>
        <v>1E</v>
      </c>
      <c r="BS455" t="str">
        <f t="shared" si="1946"/>
        <v>1E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1E</v>
      </c>
      <c r="BZ455" t="str">
        <f t="shared" si="1947"/>
        <v>1E</v>
      </c>
      <c r="CA455" t="str">
        <f t="shared" si="1947"/>
        <v>1E</v>
      </c>
      <c r="CB455" t="str">
        <f t="shared" si="1947"/>
        <v>1E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1E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 t="str">
        <f t="shared" si="1964"/>
        <v>04</v>
      </c>
      <c r="CV457" t="str">
        <f t="shared" si="1964"/>
        <v>05</v>
      </c>
      <c r="CW457" t="str">
        <f t="shared" si="1964"/>
        <v>08</v>
      </c>
      <c r="CX457" t="str">
        <f t="shared" si="1964"/>
        <v>09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 t="str">
        <f t="shared" si="1972"/>
        <v>06</v>
      </c>
      <c r="CV458" t="str">
        <f t="shared" si="1972"/>
        <v>07</v>
      </c>
      <c r="CW458" t="str">
        <f t="shared" si="1972"/>
        <v>0A</v>
      </c>
      <c r="CX458" t="str">
        <f t="shared" si="1972"/>
        <v>0B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>
        <f t="shared" si="2005"/>
        <v>34</v>
      </c>
      <c r="DW462">
        <f t="shared" si="2005"/>
        <v>34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>
        <f t="shared" si="2013"/>
        <v>34</v>
      </c>
      <c r="DV463">
        <f t="shared" si="2013"/>
        <v>34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34</v>
      </c>
      <c r="DU464">
        <f t="shared" si="2021"/>
        <v>34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34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1E.1E.1E.1E.1E.1E.1E.1E.1E.34.34.34.34.34.34.34.1E.1E.1F</v>
      </c>
      <c r="CA595" t="str">
        <f t="shared" si="2901"/>
        <v>1E.1E.1E.1E.1E.1E.1E.1E.1E.34.34.34.34.34.34.34.1E.1E.1F.1E</v>
      </c>
      <c r="CB595" t="str">
        <f t="shared" si="2902"/>
        <v>1E.1E.1E.1E.1E.1E.1E.1E.1E.34.34.34.34.34.34.34.1E.1E.1F.1E.1E</v>
      </c>
      <c r="CC595" t="str">
        <f t="shared" si="2903"/>
        <v>1E.1E.1E.1E.1E.1E.1E.1E.1E.34.34.34.34.34.34.34.1E.1E.1F.1E.1E.1E</v>
      </c>
      <c r="CD595" t="str">
        <f t="shared" si="2904"/>
        <v>1E.1E.1E.1E.1E.1E.1E.1E.1E.34.34.34.34.34.34.34.1E.1E.1F.1E.1E.1E.1F</v>
      </c>
      <c r="CE595" t="str">
        <f t="shared" si="2905"/>
        <v>1E.1E.1E.1E.1E.1E.1E.1E.1E.34.34.34.34.34.34.34.1E.1E.1F.1E.1E.1E.1F.1E</v>
      </c>
      <c r="CF595" t="str">
        <f t="shared" si="2906"/>
        <v>1E.1E.1E.1E.1E.1E.1E.1E.1E.34.34.34.34.34.34.34.1E.1E.1F.1E.1E.1E.1F.1E.1E</v>
      </c>
      <c r="CG595" t="str">
        <f t="shared" si="2907"/>
        <v>1E.1E.1E.1E.1E.1E.1E.1E.1E.34.34.34.34.34.34.34.1E.1E.1F.1E.1E.1E.1F.1E.1E.34</v>
      </c>
      <c r="CH595" t="str">
        <f t="shared" si="2908"/>
        <v>1E.1E.1E.1E.1E.1E.1E.1E.1E.34.34.34.34.34.34.34.1E.1E.1F.1E.1E.1E.1F.1E.1E.34.34</v>
      </c>
      <c r="CI595" t="str">
        <f t="shared" si="2909"/>
        <v>1E.1E.1E.1E.1E.1E.1E.1E.1E.34.34.34.34.34.34.34.1E.1E.1F.1E.1E.1E.1F.1E.1E.34.34.34</v>
      </c>
      <c r="CJ595" t="str">
        <f t="shared" si="2910"/>
        <v>1E.1E.1E.1E.1E.1E.1E.1E.1E.34.34.34.34.34.34.34.1E.1E.1F.1E.1E.1E.1F.1E.1E.34.34.34.34</v>
      </c>
      <c r="CK595" t="str">
        <f t="shared" si="2911"/>
        <v>1E.1E.1E.1E.1E.1E.1E.1E.1E.34.34.34.34.34.34.34.1E.1E.1F.1E.1E.1E.1F.1E.1E.34.34.34.34.34</v>
      </c>
      <c r="CL595" t="str">
        <f t="shared" si="2912"/>
        <v>1E.1E.1E.1E.1E.1E.1E.1E.1E.34.34.34.34.34.34.34.1E.1E.1F.1E.1E.1E.1F.1E.1E.34.34.34.34.34.34</v>
      </c>
      <c r="CM595" t="str">
        <f t="shared" si="2913"/>
        <v>1E.1E.1E.1E.1E.1E.1E.1E.1E.34.34.34.34.34.34.34.1E.1E.1F.1E.1E.1E.1F.1E.1E.34.34.34.34.34.34.01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34.34.34.34.34.34.34.1E.1E.1E.1E.1E.1E.1E.1E.1E.34.34.34.34.34.34.34.1E.1E.1E.1E.1E.1E.1E.1E.1E.34.34.34.34.34.34.34.1E.1E.1E.1E.1E.1E</v>
      </c>
      <c r="BS596" t="str">
        <f t="shared" si="2896"/>
        <v>34.34.34.34.34.34.34.1E.1E.1E.1E.1E.1E.1E.1E.1E.34.34.34.34.34.34.34.1E.1E.1E.1E.1E.1E.1E.1E.1E.34.34.34.34.34.34.34.1E.1E.1E.1E.1E.1E.1E</v>
      </c>
      <c r="BT596" t="str">
        <f t="shared" si="2897"/>
        <v>34.34.34.34.34.34.34.1E.1E.1E.1E.1E.1E.1E.1E.1E.34.34.34.34.34.34.34.1E.1E.1E.1E.1E.1E.1E.1E.1E.34.34.34.34.34.34.34.1E.1E.1E.1E.1E.1E.1E.1E</v>
      </c>
      <c r="BU596" t="str">
        <f t="shared" si="2898"/>
        <v>34.34.34.34.34.34.34.1E.1E.1E.1E.1E.1E.1E.1E.1E.34.34.34.34.34.34.34.1E.1E.1E.1E.1E.1E.1E.1E.1E.34.34.34.34.34.34.34.1E.1E.1E.1E.1E.1E.1E.1E.1E</v>
      </c>
      <c r="BX596" t="str">
        <f t="shared" si="2963"/>
        <v>1E.1E.1E.1E.1E.1E.1E.1E.1E.34.34.34.34.34.34.34.1E.1E.1F.1E.1E.1E.1F.1E.1E.34.34.34.34.34.34.01.1F</v>
      </c>
      <c r="BY596" t="str">
        <f t="shared" si="2899"/>
        <v>1E.1E.1E.1E.1E.1E.1E.1E.1E.34.34.34.34.34.34.34.1E.1E.1F.1E.1E.1E.1F.1E.1E.34.34.34.34.34.34.01.1F.1E</v>
      </c>
      <c r="BZ596" t="str">
        <f t="shared" si="2900"/>
        <v>1E.1E.1E.1E.1E.1E.1E.1E.1E.34.34.34.34.34.34.34.1E.1E.1F.1E.1E.1E.1F.1E.1E.34.34.34.34.34.34.01.1F.1E.1E</v>
      </c>
      <c r="CA596" t="str">
        <f t="shared" si="2901"/>
        <v>1E.1E.1E.1E.1E.1E.1E.1E.1E.34.34.34.34.34.34.34.1E.1E.1F.1E.1E.1E.1F.1E.1E.34.34.34.34.34.34.01.1F.1E.1E.1E</v>
      </c>
      <c r="CB596" t="str">
        <f t="shared" si="2902"/>
        <v>1E.1E.1E.1E.1E.1E.1E.1E.1E.34.34.34.34.34.34.34.1E.1E.1F.1E.1E.1E.1F.1E.1E.34.34.34.34.34.34.01.1F.1E.1E.1E.1E</v>
      </c>
      <c r="CC596" t="str">
        <f t="shared" si="2903"/>
        <v>1E.1E.1E.1E.1E.1E.1E.1E.1E.34.34.34.34.34.34.34.1E.1E.1F.1E.1E.1E.1F.1E.1E.34.34.34.34.34.34.01.1F.1E.1E.1E.1E.1E</v>
      </c>
      <c r="CD596" t="str">
        <f t="shared" si="2904"/>
        <v>1E.1E.1E.1E.1E.1E.1E.1E.1E.34.34.34.34.34.34.34.1E.1E.1F.1E.1E.1E.1F.1E.1E.34.34.34.34.34.34.01.1F.1E.1E.1E.1E.1E.1E</v>
      </c>
      <c r="CE596" t="str">
        <f t="shared" si="2905"/>
        <v>1E.1E.1E.1E.1E.1E.1E.1E.1E.34.34.34.34.34.34.34.1E.1E.1F.1E.1E.1E.1F.1E.1E.34.34.34.34.34.34.01.1F.1E.1E.1E.1E.1E.1E.1E</v>
      </c>
      <c r="CF596" t="str">
        <f t="shared" si="2906"/>
        <v>1E.1E.1E.1E.1E.1E.1E.1E.1E.34.34.34.34.34.34.34.1E.1E.1F.1E.1E.1E.1F.1E.1E.34.34.34.34.34.34.01.1F.1E.1E.1E.1E.1E.1E.1E.1E</v>
      </c>
      <c r="CG596" t="str">
        <f t="shared" si="2907"/>
        <v>1E.1E.1E.1E.1E.1E.1E.1E.1E.34.34.34.34.34.34.34.1E.1E.1F.1E.1E.1E.1F.1E.1E.34.34.34.34.34.34.01.1F.1E.1E.1E.1E.1E.1E.1E.1E.34</v>
      </c>
      <c r="CH596" t="str">
        <f t="shared" si="2908"/>
        <v>1E.1E.1E.1E.1E.1E.1E.1E.1E.34.34.34.34.34.34.34.1E.1E.1F.1E.1E.1E.1F.1E.1E.34.34.34.34.34.34.01.1F.1E.1E.1E.1E.1E.1E.1E.1E.34.34</v>
      </c>
      <c r="CI596" t="str">
        <f t="shared" si="2909"/>
        <v>1E.1E.1E.1E.1E.1E.1E.1E.1E.34.34.34.34.34.34.34.1E.1E.1F.1E.1E.1E.1F.1E.1E.34.34.34.34.34.34.01.1F.1E.1E.1E.1E.1E.1E.1E.1E.34.34.34</v>
      </c>
      <c r="CJ596" t="str">
        <f t="shared" si="2910"/>
        <v>1E.1E.1E.1E.1E.1E.1E.1E.1E.34.34.34.34.34.34.34.1E.1E.1F.1E.1E.1E.1F.1E.1E.34.34.34.34.34.34.01.1F.1E.1E.1E.1E.1E.1E.1E.1E.34.34.34.34</v>
      </c>
      <c r="CK596" t="str">
        <f t="shared" si="2911"/>
        <v>1E.1E.1E.1E.1E.1E.1E.1E.1E.34.34.34.34.34.34.34.1E.1E.1F.1E.1E.1E.1F.1E.1E.34.34.34.34.34.34.01.1F.1E.1E.1E.1E.1E.1E.1E.1E.34.34.34.34.34</v>
      </c>
      <c r="CL596" t="str">
        <f t="shared" si="2912"/>
        <v>1E.1E.1E.1E.1E.1E.1E.1E.1E.34.34.34.34.34.34.34.1E.1E.1F.1E.1E.1E.1F.1E.1E.34.34.34.34.34.34.01.1F.1E.1E.1E.1E.1E.1E.1E.1E.34.34.34.34.34.34</v>
      </c>
      <c r="CM596" t="str">
        <f t="shared" si="2913"/>
        <v>1E.1E.1E.1E.1E.1E.1E.1E.1E.34.34.34.34.34.34.34.1E.1E.1F.1E.1E.1E.1F.1E.1E.34.34.34.34.34.34.01.1F.1E.1E.1E.1E.1E.1E.1E.1E.34.34.34.34.34.34.01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01.01.01.34.45.45.45.45.45.34.34.34.34.34.34.3A.00.00.01.01.45.45.45.45.45.45.34.34.34.34.34.34.00.00.00.00.01.45.45.45.45.45.45.34.34</v>
      </c>
      <c r="DC596" t="str">
        <f t="shared" si="2926"/>
        <v>01.01.01.34.45.45.45.45.45.34.34.34.34.34.34.3A.00.00.01.01.45.45.45.45.45.45.34.34.34.34.34.34.00.00.00.00.01.45.45.45.45.45.45.34.34.34</v>
      </c>
      <c r="DD596" t="str">
        <f t="shared" si="2927"/>
        <v>01.01.01.34.45.45.45.45.45.34.34.34.34.34.34.3A.00.00.01.01.45.45.45.45.45.45.34.34.34.34.34.34.00.00.00.00.01.45.45.45.45.45.45.34.34.34.34</v>
      </c>
      <c r="DE596" t="str">
        <f t="shared" si="2928"/>
        <v>01.01.01.34.45.45.45.45.45.34.34.34.34.34.34.3A.00.00.01.01.45.45.45.45.45.45.34.34.34.34.34.34.00.00.00.00.01.45.45.45.45.45.45.34.34.34.34.34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34.34.34.34.34.34.34.1E.1E.1E.1E.1E.1E.1E.1E.1E.34.34.34.34.34.34.34.1E.1E.1E.1E.1E.1E.1E.1E.1E.34.34.34.34.34.34.34.1E.1E.1E.1E.1E.1E.1E.1E.1E.34</v>
      </c>
      <c r="BG597" t="str">
        <f t="shared" si="2884"/>
        <v>34.34.34.34.34.34.34.1E.1E.1E.1E.1E.1E.1E.1E.1E.34.34.34.34.34.34.34.1E.1E.1E.1E.1E.1E.1E.1E.1E.34.34.34.34.34.34.34.1E.1E.1E.1E.1E.1E.1E.1E.1E.34.34</v>
      </c>
      <c r="BH597" t="str">
        <f t="shared" si="2885"/>
        <v>34.34.34.34.34.34.34.1E.1E.1E.1E.1E.1E.1E.1E.1E.34.34.34.34.34.34.34.1E.1E.1E.1E.1E.1E.1E.1E.1E.34.34.34.34.34.34.34.1E.1E.1E.1E.1E.1E.1E.1E.1E.34.34.34</v>
      </c>
      <c r="BI597" t="str">
        <f t="shared" si="2886"/>
        <v>34.34.34.34.34.34.34.1E.1E.1E.1E.1E.1E.1E.1E.1E.34.34.34.34.34.34.34.1E.1E.1E.1E.1E.1E.1E.1E.1E.34.34.34.34.34.34.34.1E.1E.1E.1E.1E.1E.1E.1E.1E.34.34.34.34</v>
      </c>
      <c r="BJ597" t="str">
        <f t="shared" si="2887"/>
        <v>34.34.34.34.34.34.34.1E.1E.1E.1E.1E.1E.1E.1E.1E.34.34.34.34.34.34.34.1E.1E.1E.1E.1E.1E.1E.1E.1E.34.34.34.34.34.34.34.1E.1E.1E.1E.1E.1E.1E.1E.1E.34.34.34.34.34</v>
      </c>
      <c r="BK597" t="str">
        <f t="shared" si="2888"/>
        <v>34.34.34.34.34.34.34.1E.1E.1E.1E.1E.1E.1E.1E.1E.34.34.34.34.34.34.34.1E.1E.1E.1E.1E.1E.1E.1E.1E.34.34.34.34.34.34.34.1E.1E.1E.1E.1E.1E.1E.1E.1E.34.34.34.34.34.34</v>
      </c>
      <c r="BL597" t="str">
        <f t="shared" si="2889"/>
        <v>34.34.34.34.34.34.34.1E.1E.1E.1E.1E.1E.1E.1E.1E.34.34.34.34.34.34.34.1E.1E.1E.1E.1E.1E.1E.1E.1E.34.34.34.34.34.34.34.1E.1E.1E.1E.1E.1E.1E.1E.1E.34.34.34.34.34.34.34</v>
      </c>
      <c r="BM597" t="str">
        <f t="shared" si="2890"/>
        <v>34.34.34.34.34.34.34.1E.1E.1E.1E.1E.1E.1E.1E.1E.34.34.34.34.34.34.34.1E.1E.1E.1E.1E.1E.1E.1E.1E.34.34.34.34.34.34.34.1E.1E.1E.1E.1E.1E.1E.1E.1E.34.34.34.34.34.34.34.1E</v>
      </c>
      <c r="BN597" t="str">
        <f t="shared" si="2891"/>
        <v>34.34.34.34.34.34.34.1E.1E.1E.1E.1E.1E.1E.1E.1E.34.34.34.34.34.34.34.1E.1E.1E.1E.1E.1E.1E.1E.1E.34.34.34.34.34.34.34.1E.1E.1E.1E.1E.1E.1E.1E.1E.34.34.34.34.34.34.34.1E.1E</v>
      </c>
      <c r="BO597" t="str">
        <f t="shared" si="2892"/>
        <v>34.34.34.34.34.34.34.1E.1E.1E.1E.1E.1E.1E.1E.1E.34.34.34.34.34.34.34.1E.1E.1E.1E.1E.1E.1E.1E.1E.34.34.34.34.34.34.34.1E.1E.1E.1E.1E.1E.1E.1E.1E.34.34.34.34.34.34.34.1E.1E.1E</v>
      </c>
      <c r="BP597" t="str">
        <f t="shared" si="2893"/>
        <v>34.34.34.34.34.34.34.1E.1E.1E.1E.1E.1E.1E.1E.1E.34.34.34.34.34.34.34.1E.1E.1E.1E.1E.1E.1E.1E.1E.34.34.34.34.34.34.34.1E.1E.1E.1E.1E.1E.1E.1E.1E.34.34.34.34.34.34.34.1E.1E.1E.1E</v>
      </c>
      <c r="BQ597" t="str">
        <f t="shared" si="2894"/>
        <v>34.34.34.34.34.34.34.1E.1E.1E.1E.1E.1E.1E.1E.1E.34.34.34.34.34.34.34.1E.1E.1E.1E.1E.1E.1E.1E.1E.34.34.34.34.34.34.34.1E.1E.1E.1E.1E.1E.1E.1E.1E.34.34.34.34.34.34.34.1E.1E.1E.1E.1E</v>
      </c>
      <c r="BR597" t="str">
        <f t="shared" si="2895"/>
        <v>34.34.34.34.34.34.34.1E.1E.1E.1E.1E.1E.1E.1E.1E.34.34.34.34.34.34.34.1E.1E.1E.1E.1E.1E.1E.1E.1E.34.34.34.34.34.34.34.1E.1E.1E.1E.1E.1E.1E.1E.1E.34.34.34.34.34.34.34.1E.1E.1E.1E.1E.1E</v>
      </c>
      <c r="BS597" t="str">
        <f t="shared" si="2896"/>
        <v>34.34.34.34.34.34.34.1E.1E.1E.1E.1E.1E.1E.1E.1E.34.34.34.34.34.34.34.1E.1E.1E.1E.1E.1E.1E.1E.1E.34.34.34.34.34.34.34.1E.1E.1E.1E.1E.1E.1E.1E.1E.34.34.34.34.34.34.34.1E.1E.1E.1E.1E.1E.1E</v>
      </c>
      <c r="BT597" t="str">
        <f t="shared" si="2897"/>
        <v>34.34.34.34.34.34.34.1E.1E.1E.1E.1E.1E.1E.1E.1E.34.34.34.34.34.34.34.1E.1E.1E.1E.1E.1E.1E.1E.1E.34.34.34.34.34.34.34.1E.1E.1E.1E.1E.1E.1E.1E.1E.34.34.34.34.34.34.34.1E.1E.1E.1E.1E.1E.1E.1F</v>
      </c>
      <c r="BU597" t="str">
        <f t="shared" si="2898"/>
        <v>34.34.34.34.34.34.34.1E.1E.1E.1E.1E.1E.1E.1E.1E.34.34.34.34.34.34.34.1E.1E.1E.1E.1E.1E.1E.1E.1E.34.34.34.34.34.34.34.1E.1E.1E.1E.1E.1E.1E.1E.1E.34.34.34.34.34.34.34.1E.1E.1E.1E.1E.1E.1E.1F.1E</v>
      </c>
      <c r="BX597" t="str">
        <f t="shared" si="2963"/>
        <v>1E.1E.1E.1E.1E.1E.1E.1E.1E.34.34.34.34.34.34.34.1E.1E.1F.1E.1E.1E.1F.1E.1E.34.34.34.34.34.34.01.1F.1E.1E.1E.1E.1E.1E.1E.1E.34.34.34.34.34.34.01.1E</v>
      </c>
      <c r="BY597" t="str">
        <f t="shared" si="2899"/>
        <v>1E.1E.1E.1E.1E.1E.1E.1E.1E.34.34.34.34.34.34.34.1E.1E.1F.1E.1E.1E.1F.1E.1E.34.34.34.34.34.34.01.1F.1E.1E.1E.1E.1E.1E.1E.1E.34.34.34.34.34.34.01.1E.1E</v>
      </c>
      <c r="BZ597" t="str">
        <f t="shared" si="2900"/>
        <v>1E.1E.1E.1E.1E.1E.1E.1E.1E.34.34.34.34.34.34.34.1E.1E.1F.1E.1E.1E.1F.1E.1E.34.34.34.34.34.34.01.1F.1E.1E.1E.1E.1E.1E.1E.1E.34.34.34.34.34.34.01.1E.1E.1E</v>
      </c>
      <c r="CA597" t="str">
        <f t="shared" si="2901"/>
        <v>1E.1E.1E.1E.1E.1E.1E.1E.1E.34.34.34.34.34.34.34.1E.1E.1F.1E.1E.1E.1F.1E.1E.34.34.34.34.34.34.01.1F.1E.1E.1E.1E.1E.1E.1E.1E.34.34.34.34.34.34.01.1E.1E.1E.1E</v>
      </c>
      <c r="CB597" t="str">
        <f t="shared" si="2902"/>
        <v>1E.1E.1E.1E.1E.1E.1E.1E.1E.34.34.34.34.34.34.34.1E.1E.1F.1E.1E.1E.1F.1E.1E.34.34.34.34.34.34.01.1F.1E.1E.1E.1E.1E.1E.1E.1E.34.34.34.34.34.34.01.1E.1E.1E.1E.1E</v>
      </c>
      <c r="CC597" t="str">
        <f t="shared" si="2903"/>
        <v>1E.1E.1E.1E.1E.1E.1E.1E.1E.34.34.34.34.34.34.34.1E.1E.1F.1E.1E.1E.1F.1E.1E.34.34.34.34.34.34.01.1F.1E.1E.1E.1E.1E.1E.1E.1E.34.34.34.34.34.34.01.1E.1E.1E.1E.1E.1E</v>
      </c>
      <c r="CD597" t="str">
        <f t="shared" si="2904"/>
        <v>1E.1E.1E.1E.1E.1E.1E.1E.1E.34.34.34.34.34.34.34.1E.1E.1F.1E.1E.1E.1F.1E.1E.34.34.34.34.34.34.01.1F.1E.1E.1E.1E.1E.1E.1E.1E.34.34.34.34.34.34.01.1E.1E.1E.1E.1E.1E.1E</v>
      </c>
      <c r="CE597" t="str">
        <f t="shared" si="2905"/>
        <v>1E.1E.1E.1E.1E.1E.1E.1E.1E.34.34.34.34.34.34.34.1E.1E.1F.1E.1E.1E.1F.1E.1E.34.34.34.34.34.34.01.1F.1E.1E.1E.1E.1E.1E.1E.1E.34.34.34.34.34.34.01.1E.1E.1E.1E.1E.1E.1E.1E</v>
      </c>
      <c r="CF597" t="str">
        <f t="shared" si="2906"/>
        <v>1E.1E.1E.1E.1E.1E.1E.1E.1E.34.34.34.34.34.34.34.1E.1E.1F.1E.1E.1E.1F.1E.1E.34.34.34.34.34.34.01.1F.1E.1E.1E.1E.1E.1E.1E.1E.34.34.34.34.34.34.01.1E.1E.1E.1E.1E.1E.1E.1E.1E</v>
      </c>
      <c r="CG597" t="str">
        <f t="shared" si="2907"/>
        <v>1E.1E.1E.1E.1E.1E.1E.1E.1E.34.34.34.34.34.34.34.1E.1E.1F.1E.1E.1E.1F.1E.1E.34.34.34.34.34.34.01.1F.1E.1E.1E.1E.1E.1E.1E.1E.34.34.34.34.34.34.01.1E.1E.1E.1E.1E.1E.1E.1E.1E.34</v>
      </c>
      <c r="CH597" t="str">
        <f t="shared" si="2908"/>
        <v>1E.1E.1E.1E.1E.1E.1E.1E.1E.34.34.34.34.34.34.34.1E.1E.1F.1E.1E.1E.1F.1E.1E.34.34.34.34.34.34.01.1F.1E.1E.1E.1E.1E.1E.1E.1E.34.34.34.34.34.34.01.1E.1E.1E.1E.1E.1E.1E.1E.1E.34.34</v>
      </c>
      <c r="CI597" t="str">
        <f t="shared" si="2909"/>
        <v>1E.1E.1E.1E.1E.1E.1E.1E.1E.34.34.34.34.34.34.34.1E.1E.1F.1E.1E.1E.1F.1E.1E.34.34.34.34.34.34.01.1F.1E.1E.1E.1E.1E.1E.1E.1E.34.34.34.34.34.34.01.1E.1E.1E.1E.1E.1E.1E.1E.1E.34.34.34</v>
      </c>
      <c r="CJ597" t="str">
        <f t="shared" si="2910"/>
        <v>1E.1E.1E.1E.1E.1E.1E.1E.1E.34.34.34.34.34.34.34.1E.1E.1F.1E.1E.1E.1F.1E.1E.34.34.34.34.34.34.01.1F.1E.1E.1E.1E.1E.1E.1E.1E.34.34.34.34.34.34.01.1E.1E.1E.1E.1E.1E.1E.1E.1E.34.34.34.34</v>
      </c>
      <c r="CK597" t="str">
        <f t="shared" si="2911"/>
        <v>1E.1E.1E.1E.1E.1E.1E.1E.1E.34.34.34.34.34.34.34.1E.1E.1F.1E.1E.1E.1F.1E.1E.34.34.34.34.34.34.01.1F.1E.1E.1E.1E.1E.1E.1E.1E.34.34.34.34.34.34.01.1E.1E.1E.1E.1E.1E.1E.1E.1E.34.34.34.34.34</v>
      </c>
      <c r="CL597" t="str">
        <f t="shared" si="2912"/>
        <v>1E.1E.1E.1E.1E.1E.1E.1E.1E.34.34.34.34.34.34.34.1E.1E.1F.1E.1E.1E.1F.1E.1E.34.34.34.34.34.34.01.1F.1E.1E.1E.1E.1E.1E.1E.1E.34.34.34.34.34.34.01.1E.1E.1E.1E.1E.1E.1E.1E.1E.34.34.34.34.34.01</v>
      </c>
      <c r="CM597" t="str">
        <f t="shared" si="2913"/>
        <v>1E.1E.1E.1E.1E.1E.1E.1E.1E.34.34.34.34.34.34.34.1E.1E.1F.1E.1E.1E.1F.1E.1E.34.34.34.34.34.34.01.1F.1E.1E.1E.1E.1E.1E.1E.1E.34.34.34.34.34.34.01.1E.1E.1E.1E.1E.1E.1E.1E.1E.34.34.34.34.34.01.01</v>
      </c>
      <c r="CP597" t="str">
        <f t="shared" si="2964"/>
        <v>01.01.01.34.45.45.45.45.45.34.34.34.34.34.34.3A.00.00.01.01.45.45.45.45.45.45.34.34.34.34.34.34.00.00.00.00.01.45.45.45.45.45.45.34.34.34.34.34.00</v>
      </c>
      <c r="CQ597" t="str">
        <f t="shared" si="2914"/>
        <v>01.01.01.34.45.45.45.45.45.34.34.34.34.34.34.3A.00.00.01.01.45.45.45.45.45.45.34.34.34.34.34.34.00.00.00.00.01.45.45.45.45.45.45.34.34.34.34.34.00.00</v>
      </c>
      <c r="CR597" t="str">
        <f t="shared" si="2915"/>
        <v>01.01.01.34.45.45.45.45.45.34.34.34.34.34.34.3A.00.00.01.01.45.45.45.45.45.45.34.34.34.34.34.34.00.00.00.00.01.45.45.45.45.45.45.34.34.34.34.34.00.00.00</v>
      </c>
      <c r="CS597" t="str">
        <f t="shared" si="2916"/>
        <v>01.01.01.34.45.45.45.45.45.34.34.34.34.34.34.3A.00.00.01.01.45.45.45.45.45.45.34.34.34.34.34.34.00.00.00.00.01.45.45.45.45.45.45.34.34.34.34.34.00.00.00.00</v>
      </c>
      <c r="CT597" t="str">
        <f t="shared" si="2917"/>
        <v>01.01.01.34.45.45.45.45.45.34.34.34.34.34.34.3A.00.00.01.01.45.45.45.45.45.45.34.34.34.34.34.34.00.00.00.00.01.45.45.45.45.45.45.34.34.34.34.34.00.00.00.00.00</v>
      </c>
      <c r="CU597" t="str">
        <f t="shared" si="2918"/>
        <v>01.01.01.34.45.45.45.45.45.34.34.34.34.34.34.3A.00.00.01.01.45.45.45.45.45.45.34.34.34.34.34.34.00.00.00.00.01.45.45.45.45.45.45.34.34.34.34.34.00.00.00.00.00.01</v>
      </c>
      <c r="CV597" t="str">
        <f t="shared" si="2919"/>
        <v>01.01.01.34.45.45.45.45.45.34.34.34.34.34.34.3A.00.00.01.01.45.45.45.45.45.45.34.34.34.34.34.34.00.00.00.00.01.45.45.45.45.45.45.34.34.34.34.34.00.00.00.00.00.01.45</v>
      </c>
      <c r="CW597" t="str">
        <f t="shared" si="2920"/>
        <v>01.01.01.34.45.45.45.45.45.34.34.34.34.34.34.3A.00.00.01.01.45.45.45.45.45.45.34.34.34.34.34.34.00.00.00.00.01.45.45.45.45.45.45.34.34.34.34.34.00.00.00.00.00.01.45.45</v>
      </c>
      <c r="CX597" t="str">
        <f t="shared" si="2921"/>
        <v>01.01.01.34.45.45.45.45.45.34.34.34.34.34.34.3A.00.00.01.01.45.45.45.45.45.45.34.34.34.34.34.34.00.00.00.00.01.45.45.45.45.45.45.34.34.34.34.34.00.00.00.00.00.01.45.45.45</v>
      </c>
      <c r="CY597" t="str">
        <f t="shared" si="2922"/>
        <v>01.01.01.34.45.45.45.45.45.34.34.34.34.34.34.3A.00.00.01.01.45.45.45.45.45.45.34.34.34.34.34.34.00.00.00.00.01.45.45.45.45.45.45.34.34.34.34.34.00.00.00.00.00.01.45.45.45.45</v>
      </c>
      <c r="CZ597" t="str">
        <f t="shared" si="2923"/>
        <v>01.01.01.34.45.45.45.45.45.34.34.34.34.34.34.3A.00.00.01.01.45.45.45.45.45.45.34.34.34.34.34.34.00.00.00.00.01.45.45.45.45.45.45.34.34.34.34.34.00.00.00.00.00.01.45.45.45.45.45</v>
      </c>
      <c r="DA597" t="str">
        <f t="shared" si="2924"/>
        <v>01.01.01.34.45.45.45.45.45.34.34.34.34.34.34.3A.00.00.01.01.45.45.45.45.45.45.34.34.34.34.34.34.00.00.00.00.01.45.45.45.45.45.45.34.34.34.34.34.00.00.00.00.00.01.45.45.45.45.45.34</v>
      </c>
      <c r="DB597" t="str">
        <f t="shared" si="2925"/>
        <v>01.01.01.34.45.45.45.45.45.34.34.34.34.34.34.3A.00.00.01.01.45.45.45.45.45.45.34.34.34.34.34.34.00.00.00.00.01.45.45.45.45.45.45.34.34.34.34.34.00.00.00.00.00.01.45.45.45.45.45.34.34</v>
      </c>
      <c r="DC597" t="str">
        <f t="shared" si="2926"/>
        <v>01.01.01.34.45.45.45.45.45.34.34.34.34.34.34.3A.00.00.01.01.45.45.45.45.45.45.34.34.34.34.34.34.00.00.00.00.01.45.45.45.45.45.45.34.34.34.34.34.00.00.00.00.00.01.45.45.45.45.45.34.34.34</v>
      </c>
      <c r="DD597" t="str">
        <f t="shared" si="2927"/>
        <v>01.01.01.34.45.45.45.45.45.34.34.34.34.34.34.3A.00.00.01.01.45.45.45.45.45.45.34.34.34.34.34.34.00.00.00.00.01.45.45.45.45.45.45.34.34.34.34.34.00.00.00.00.00.01.45.45.45.45.45.34.34.34.34</v>
      </c>
      <c r="DE597" t="str">
        <f t="shared" si="2928"/>
        <v>01.01.01.34.45.45.45.45.45.34.34.34.34.34.34.3A.00.00.01.01.45.45.45.45.45.45.34.34.34.34.34.34.00.00.00.00.01.45.45.45.45.45.45.34.34.34.34.34.00.00.00.00.00.01.45.45.45.45.45.34.34.34.34.34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34.34.34.34.34.34.34.1E.1E.1E.1E.1E.1E.1E.1E.1E.34.34.34.34.34.34.34.1E.1E.1E.1E.1E.1E.1E.1E.1E.34.34.34.34.34.34.34.1E.1E.1E.1E.1E.1E.1E.1E.1E.34.34.34.34.34.34.34.1E.1E.1E.1E.1E.1E.1E.1F.1E.34</v>
      </c>
      <c r="BG598" t="str">
        <f t="shared" si="2884"/>
        <v>34.34.34.34.34.34.34.1E.1E.1E.1E.1E.1E.1E.1E.1E.34.34.34.34.34.34.34.1E.1E.1E.1E.1E.1E.1E.1E.1E.34.34.34.34.34.34.34.1E.1E.1E.1E.1E.1E.1E.1E.1E.34.34.34.34.34.34.34.1E.1E.1E.1E.1E.1E.1E.1F.1E.34.34</v>
      </c>
      <c r="BH598" t="str">
        <f t="shared" si="2885"/>
        <v>34.34.34.34.34.34.34.1E.1E.1E.1E.1E.1E.1E.1E.1E.34.34.34.34.34.34.34.1E.1E.1E.1E.1E.1E.1E.1E.1E.34.34.34.34.34.34.34.1E.1E.1E.1E.1E.1E.1E.1E.1E.34.34.34.34.34.34.34.1E.1E.1E.1E.1E.1E.1E.1F.1E.34.34.34</v>
      </c>
      <c r="BI598" t="str">
        <f t="shared" si="2886"/>
        <v>34.34.34.34.34.34.34.1E.1E.1E.1E.1E.1E.1E.1E.1E.34.34.34.34.34.34.34.1E.1E.1E.1E.1E.1E.1E.1E.1E.34.34.34.34.34.34.34.1E.1E.1E.1E.1E.1E.1E.1E.1E.34.34.34.34.34.34.34.1E.1E.1E.1E.1E.1E.1E.1F.1E.34.34.34.34</v>
      </c>
      <c r="BJ598" t="str">
        <f t="shared" si="2887"/>
        <v>34.34.34.34.34.34.34.1E.1E.1E.1E.1E.1E.1E.1E.1E.34.34.34.34.34.34.34.1E.1E.1E.1E.1E.1E.1E.1E.1E.34.34.34.34.34.34.34.1E.1E.1E.1E.1E.1E.1E.1E.1E.34.34.34.34.34.34.34.1E.1E.1E.1E.1E.1E.1E.1F.1E.34.34.34.34.34</v>
      </c>
      <c r="BK598" t="str">
        <f t="shared" si="2888"/>
        <v>34.34.34.34.34.34.34.1E.1E.1E.1E.1E.1E.1E.1E.1E.34.34.34.34.34.34.34.1E.1E.1E.1E.1E.1E.1E.1E.1E.34.34.34.34.34.34.34.1E.1E.1E.1E.1E.1E.1E.1E.1E.34.34.34.34.34.34.34.1E.1E.1E.1E.1E.1E.1E.1F.1E.34.34.34.34.34.34</v>
      </c>
      <c r="BL598" t="str">
        <f t="shared" si="2889"/>
        <v>34.34.34.34.34.34.34.1E.1E.1E.1E.1E.1E.1E.1E.1E.34.34.34.34.34.34.34.1E.1E.1E.1E.1E.1E.1E.1E.1E.34.34.34.34.34.34.34.1E.1E.1E.1E.1E.1E.1E.1E.1E.34.34.34.34.34.34.34.1E.1E.1E.1E.1E.1E.1E.1F.1E.34.34.34.34.34.34.34</v>
      </c>
      <c r="BM598" t="str">
        <f t="shared" si="2890"/>
        <v>34.34.34.34.34.34.34.1E.1E.1E.1E.1E.1E.1E.1E.1E.34.34.34.34.34.34.34.1E.1E.1E.1E.1E.1E.1E.1E.1E.34.34.34.34.34.34.34.1E.1E.1E.1E.1E.1E.1E.1E.1E.34.34.34.34.34.34.34.1E.1E.1E.1E.1E.1E.1E.1F.1E.34.34.34.34.34.34.34.1E</v>
      </c>
      <c r="BN598" t="str">
        <f t="shared" si="2891"/>
        <v>34.34.34.34.34.34.34.1E.1E.1E.1E.1E.1E.1E.1E.1E.34.34.34.34.34.34.34.1E.1E.1E.1E.1E.1E.1E.1E.1E.34.34.34.34.34.34.34.1E.1E.1E.1E.1E.1E.1E.1E.1E.34.34.34.34.34.34.34.1E.1E.1E.1E.1E.1E.1E.1F.1E.34.34.34.34.34.34.34.1E.1E</v>
      </c>
      <c r="BO598" t="str">
        <f t="shared" si="2892"/>
        <v>34.34.34.34.34.34.34.1E.1E.1E.1E.1E.1E.1E.1E.1E.34.34.34.34.34.34.34.1E.1E.1E.1E.1E.1E.1E.1E.1E.34.34.34.34.34.34.34.1E.1E.1E.1E.1E.1E.1E.1E.1E.34.34.34.34.34.34.34.1E.1E.1E.1E.1E.1E.1E.1F.1E.34.34.34.34.34.34.34.1E.1E.1E</v>
      </c>
      <c r="BP598" t="str">
        <f t="shared" si="2893"/>
        <v>34.34.34.34.34.34.34.1E.1E.1E.1E.1E.1E.1E.1E.1E.34.34.34.34.34.34.34.1E.1E.1E.1E.1E.1E.1E.1E.1E.34.34.34.34.34.34.34.1E.1E.1E.1E.1E.1E.1E.1E.1E.34.34.34.34.34.34.34.1E.1E.1E.1E.1E.1E.1E.1F.1E.34.34.34.34.34.34.34.1E.1E.1E.1E</v>
      </c>
      <c r="BQ598" t="str">
        <f t="shared" si="2894"/>
        <v>34.34.34.34.34.34.34.1E.1E.1E.1E.1E.1E.1E.1E.1E.34.34.34.34.34.34.34.1E.1E.1E.1E.1E.1E.1E.1E.1E.34.34.34.34.34.34.34.1E.1E.1E.1E.1E.1E.1E.1E.1E.34.34.34.34.34.34.34.1E.1E.1E.1E.1E.1E.1E.1F.1E.34.34.34.34.34.34.34.1E.1E.1E.1E.1E</v>
      </c>
      <c r="BR598" t="str">
        <f t="shared" si="2895"/>
        <v>34.34.34.34.34.34.34.1E.1E.1E.1E.1E.1E.1E.1E.1E.34.34.34.34.34.34.34.1E.1E.1E.1E.1E.1E.1E.1E.1E.34.34.34.34.34.34.34.1E.1E.1E.1E.1E.1E.1E.1E.1E.34.34.34.34.34.34.34.1E.1E.1E.1E.1E.1E.1E.1F.1E.34.34.34.34.34.34.34.1E.1E.1E.1E.1E.1E</v>
      </c>
      <c r="BS598" t="str">
        <f t="shared" si="2896"/>
        <v>34.34.34.34.34.34.34.1E.1E.1E.1E.1E.1E.1E.1E.1E.34.34.34.34.34.34.34.1E.1E.1E.1E.1E.1E.1E.1E.1E.34.34.34.34.34.34.34.1E.1E.1E.1E.1E.1E.1E.1E.1E.34.34.34.34.34.34.34.1E.1E.1E.1E.1E.1E.1E.1F.1E.34.34.34.34.34.34.34.1E.1E.1E.1E.1E.1E.1E</v>
      </c>
      <c r="BT598" t="str">
        <f t="shared" si="2897"/>
        <v>34.34.34.34.34.34.34.1E.1E.1E.1E.1E.1E.1E.1E.1E.34.34.34.34.34.34.34.1E.1E.1E.1E.1E.1E.1E.1E.1E.34.34.34.34.34.34.34.1E.1E.1E.1E.1E.1E.1E.1E.1E.34.34.34.34.34.34.34.1E.1E.1E.1E.1E.1E.1E.1F.1E.34.34.34.34.34.34.34.1E.1E.1E.1E.1E.1E.1E.1E</v>
      </c>
      <c r="BU598" t="str">
        <f t="shared" si="2898"/>
        <v>34.34.34.34.34.34.34.1E.1E.1E.1E.1E.1E.1E.1E.1E.34.34.34.34.34.34.34.1E.1E.1E.1E.1E.1E.1E.1E.1E.34.34.34.34.34.34.34.1E.1E.1E.1E.1E.1E.1E.1E.1E.34.34.34.34.34.34.34.1E.1E.1E.1E.1E.1E.1E.1F.1E.34.34.34.34.34.34.34.1E.1E.1E.1E.1E.1E.1E.1E.1E</v>
      </c>
      <c r="BX598" t="str">
        <f t="shared" si="2963"/>
        <v>1E.1E.1E.1E.1E.1E.1E.1E.1E.34.34.34.34.34.34.34.1E.1E.1F.1E.1E.1E.1F.1E.1E.34.34.34.34.34.34.01.1F.1E.1E.1E.1E.1E.1E.1E.1E.34.34.34.34.34.34.01.1E.1E.1E.1E.1E.1E.1E.1E.1E.34.34.34.34.34.01.01.1E</v>
      </c>
      <c r="BY598" t="str">
        <f t="shared" si="2899"/>
        <v>1E.1E.1E.1E.1E.1E.1E.1E.1E.34.34.34.34.34.34.34.1E.1E.1F.1E.1E.1E.1F.1E.1E.34.34.34.34.34.34.01.1F.1E.1E.1E.1E.1E.1E.1E.1E.34.34.34.34.34.34.01.1E.1E.1E.1E.1E.1E.1E.1E.1E.34.34.34.34.34.01.01.1E.1E</v>
      </c>
      <c r="BZ598" t="str">
        <f t="shared" si="2900"/>
        <v>1E.1E.1E.1E.1E.1E.1E.1E.1E.34.34.34.34.34.34.34.1E.1E.1F.1E.1E.1E.1F.1E.1E.34.34.34.34.34.34.01.1F.1E.1E.1E.1E.1E.1E.1E.1E.34.34.34.34.34.34.01.1E.1E.1E.1E.1E.1E.1E.1E.1E.34.34.34.34.34.01.01.1E.1E.1E</v>
      </c>
      <c r="CA598" t="str">
        <f t="shared" si="2901"/>
        <v>1E.1E.1E.1E.1E.1E.1E.1E.1E.34.34.34.34.34.34.34.1E.1E.1F.1E.1E.1E.1F.1E.1E.34.34.34.34.34.34.01.1F.1E.1E.1E.1E.1E.1E.1E.1E.34.34.34.34.34.34.01.1E.1E.1E.1E.1E.1E.1E.1E.1E.34.34.34.34.34.01.01.1E.1E.1E.1E</v>
      </c>
      <c r="CB598" t="str">
        <f t="shared" si="2902"/>
        <v>1E.1E.1E.1E.1E.1E.1E.1E.1E.34.34.34.34.34.34.34.1E.1E.1F.1E.1E.1E.1F.1E.1E.34.34.34.34.34.34.01.1F.1E.1E.1E.1E.1E.1E.1E.1E.34.34.34.34.34.34.01.1E.1E.1E.1E.1E.1E.1E.1E.1E.34.34.34.34.34.01.01.1E.1E.1E.1E.41</v>
      </c>
      <c r="CC598" t="str">
        <f t="shared" si="2903"/>
        <v>1E.1E.1E.1E.1E.1E.1E.1E.1E.34.34.34.34.34.34.34.1E.1E.1F.1E.1E.1E.1F.1E.1E.34.34.34.34.34.34.01.1F.1E.1E.1E.1E.1E.1E.1E.1E.34.34.34.34.34.34.01.1E.1E.1E.1E.1E.1E.1E.1E.1E.34.34.34.34.34.01.01.1E.1E.1E.1E.41.1E</v>
      </c>
      <c r="CD598" t="str">
        <f t="shared" si="2904"/>
        <v>1E.1E.1E.1E.1E.1E.1E.1E.1E.34.34.34.34.34.34.34.1E.1E.1F.1E.1E.1E.1F.1E.1E.34.34.34.34.34.34.01.1F.1E.1E.1E.1E.1E.1E.1E.1E.34.34.34.34.34.34.01.1E.1E.1E.1E.1E.1E.1E.1E.1E.34.34.34.34.34.01.01.1E.1E.1E.1E.41.1E.1E</v>
      </c>
      <c r="CE598" t="str">
        <f t="shared" si="2905"/>
        <v>1E.1E.1E.1E.1E.1E.1E.1E.1E.34.34.34.34.34.34.34.1E.1E.1F.1E.1E.1E.1F.1E.1E.34.34.34.34.34.34.01.1F.1E.1E.1E.1E.1E.1E.1E.1E.34.34.34.34.34.34.01.1E.1E.1E.1E.1E.1E.1E.1E.1E.34.34.34.34.34.01.01.1E.1E.1E.1E.41.1E.1E.1E</v>
      </c>
      <c r="CF598" t="str">
        <f t="shared" si="2906"/>
        <v>1E.1E.1E.1E.1E.1E.1E.1E.1E.34.34.34.34.34.34.34.1E.1E.1F.1E.1E.1E.1F.1E.1E.34.34.34.34.34.34.01.1F.1E.1E.1E.1E.1E.1E.1E.1E.34.34.34.34.34.34.01.1E.1E.1E.1E.1E.1E.1E.1E.1E.34.34.34.34.34.01.01.1E.1E.1E.1E.41.1E.1E.1E.1E</v>
      </c>
      <c r="CG598" t="str">
        <f t="shared" si="2907"/>
        <v>1E.1E.1E.1E.1E.1E.1E.1E.1E.34.34.34.34.34.34.34.1E.1E.1F.1E.1E.1E.1F.1E.1E.34.34.34.34.34.34.01.1F.1E.1E.1E.1E.1E.1E.1E.1E.34.34.34.34.34.34.01.1E.1E.1E.1E.1E.1E.1E.1E.1E.34.34.34.34.34.01.01.1E.1E.1E.1E.41.1E.1E.1E.1E.1E</v>
      </c>
      <c r="CH598" t="str">
        <f t="shared" si="2908"/>
        <v>1E.1E.1E.1E.1E.1E.1E.1E.1E.34.34.34.34.34.34.34.1E.1E.1F.1E.1E.1E.1F.1E.1E.34.34.34.34.34.34.01.1F.1E.1E.1E.1E.1E.1E.1E.1E.34.34.34.34.34.34.01.1E.1E.1E.1E.1E.1E.1E.1E.1E.34.34.34.34.34.01.01.1E.1E.1E.1E.41.1E.1E.1E.1E.1E.1E</v>
      </c>
      <c r="CI598" t="str">
        <f t="shared" si="2909"/>
        <v>1E.1E.1E.1E.1E.1E.1E.1E.1E.34.34.34.34.34.34.34.1E.1E.1F.1E.1E.1E.1F.1E.1E.34.34.34.34.34.34.01.1F.1E.1E.1E.1E.1E.1E.1E.1E.34.34.34.34.34.34.01.1E.1E.1E.1E.1E.1E.1E.1E.1E.34.34.34.34.34.01.01.1E.1E.1E.1E.41.1E.1E.1E.1E.1E.1E.1E</v>
      </c>
      <c r="CJ598" t="str">
        <f t="shared" si="2910"/>
        <v>1E.1E.1E.1E.1E.1E.1E.1E.1E.34.34.34.34.34.34.34.1E.1E.1F.1E.1E.1E.1F.1E.1E.34.34.34.34.34.34.01.1F.1E.1E.1E.1E.1E.1E.1E.1E.34.34.34.34.34.34.01.1E.1E.1E.1E.1E.1E.1E.1E.1E.34.34.34.34.34.01.01.1E.1E.1E.1E.41.1E.1E.1E.1E.1E.1E.1E.34</v>
      </c>
      <c r="CK598" t="str">
        <f t="shared" si="2911"/>
        <v>1E.1E.1E.1E.1E.1E.1E.1E.1E.34.34.34.34.34.34.34.1E.1E.1F.1E.1E.1E.1F.1E.1E.34.34.34.34.34.34.01.1F.1E.1E.1E.1E.1E.1E.1E.1E.34.34.34.34.34.34.01.1E.1E.1E.1E.1E.1E.1E.1E.1E.34.34.34.34.34.01.01.1E.1E.1E.1E.41.1E.1E.1E.1E.1E.1E.1E.34.34</v>
      </c>
      <c r="CL598" t="str">
        <f t="shared" si="2912"/>
        <v>1E.1E.1E.1E.1E.1E.1E.1E.1E.34.34.34.34.34.34.34.1E.1E.1F.1E.1E.1E.1F.1E.1E.34.34.34.34.34.34.01.1F.1E.1E.1E.1E.1E.1E.1E.1E.34.34.34.34.34.34.01.1E.1E.1E.1E.1E.1E.1E.1E.1E.34.34.34.34.34.01.01.1E.1E.1E.1E.41.1E.1E.1E.1E.1E.1E.1E.34.34.01</v>
      </c>
      <c r="CM598" t="str">
        <f t="shared" si="2913"/>
        <v>1E.1E.1E.1E.1E.1E.1E.1E.1E.34.34.34.34.34.34.34.1E.1E.1F.1E.1E.1E.1F.1E.1E.34.34.34.34.34.34.01.1F.1E.1E.1E.1E.1E.1E.1E.1E.34.34.34.34.34.34.01.1E.1E.1E.1E.1E.1E.1E.1E.1E.34.34.34.34.34.01.01.1E.1E.1E.1E.41.1E.1E.1E.1E.1E.1E.1E.34.34.01.00</v>
      </c>
      <c r="CP598" t="str">
        <f t="shared" si="2964"/>
        <v>01.01.01.34.45.45.45.45.45.34.34.34.34.34.34.3A.00.00.01.01.45.45.45.45.45.45.34.34.34.34.34.34.00.00.00.00.01.45.45.45.45.45.45.34.34.34.34.34.00.00.00.00.00.01.45.45.45.45.45.34.34.34.34.34.00</v>
      </c>
      <c r="CQ598" t="str">
        <f t="shared" si="2914"/>
        <v>01.01.01.34.45.45.45.45.45.34.34.34.34.34.34.3A.00.00.01.01.45.45.45.45.45.45.34.34.34.34.34.34.00.00.00.00.01.45.45.45.45.45.45.34.34.34.34.34.00.00.00.00.00.01.45.45.45.45.45.34.34.34.34.34.00.00</v>
      </c>
      <c r="CR598" t="str">
        <f t="shared" si="2915"/>
        <v>01.01.01.34.45.45.45.45.45.34.34.34.34.34.34.3A.00.00.01.01.45.45.45.45.45.45.34.34.34.34.34.34.00.00.00.00.01.45.45.45.45.45.45.34.34.34.34.34.00.00.00.00.00.01.45.45.45.45.45.34.34.34.34.34.00.00.00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01.01.01.34.45.45.45.45.45.34.34.34.34.34.34.3A.00.00.01.01.45.45.45.45.45.45.34.34.34.34.34.34.00.00.00.00.01.45.45.45.45.45.45.34.34.34.34.34.00.00.00.00.00.01.45.45.45.45.45.34.34.34.34.34.00.00.00.00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01.01.01.34.45.45.45.45.45.34.34.34.34.34.34.3A.00.00.01.01.45.45.45.45.45.45.34.34.34.34.34.34.00.00.00.00.01.45.45.45.45.45.45.34.34.34.34.34.00.00.00.00.00.01.45.45.45.45.45.34.34.34.34.34.00.00.00.00.00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01.01.01.34.45.45.45.45.45.34.34.34.34.34.34.3A.00.00.01.01.45.45.45.45.45.45.34.34.34.34.34.34.00.00.00.00.01.45.45.45.45.45.45.34.34.34.34.34.00.00.00.00.00.01.45.45.45.45.45.34.34.34.34.34.00.00.00.00.00.01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01.01.01.34.45.45.45.45.45.34.34.34.34.34.34.3A.00.00.01.01.45.45.45.45.45.45.34.34.34.34.34.34.00.00.00.00.01.45.45.45.45.45.45.34.34.34.34.34.00.00.00.00.00.01.45.45.45.45.45.34.34.34.34.34.00.00.00.00.00.01.01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01.01.01.34.45.45.45.45.45.34.34.34.34.34.34.3A.00.00.01.01.45.45.45.45.45.45.34.34.34.34.34.34.00.00.00.00.01.45.45.45.45.45.45.34.34.34.34.34.00.00.00.00.00.01.45.45.45.45.45.34.34.34.34.34.00.00.00.00.00.01.01.45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01.01.01.34.45.45.45.45.45.34.34.34.34.34.34.3A.00.00.01.01.45.45.45.45.45.45.34.34.34.34.34.34.00.00.00.00.01.45.45.45.45.45.45.34.34.34.34.34.00.00.00.00.00.01.45.45.45.45.45.34.34.34.34.34.00.00.00.00.00.01.01.45.45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01.01.01.34.45.45.45.45.45.34.34.34.34.34.34.3A.00.00.01.01.45.45.45.45.45.45.34.34.34.34.34.34.00.00.00.00.01.45.45.45.45.45.45.34.34.34.34.34.00.00.00.00.00.01.45.45.45.45.45.34.34.34.34.34.00.00.00.00.00.01.01.45.45.45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</v>
      </c>
      <c r="BG599" t="str">
        <f t="shared" si="2884"/>
        <v>34.34.34.34.34.34.34.1E.1E.1E.1E.1E.1E.1E.1E.1E.34.34.34.34.34.34.34.1E.1E.1E.1E.1E.1E.1E.1E.1E.34.34.34.34.34.34.34.1E.1E.1E.1E.1E.1E.1E.1E.1E.34.34.34.34.34.34.34.1E.1E.1E.1E.1E.1E.1E.1F.1E.34.34.34.34.34.34.34.1E.1E.1E.1E.1E.1E.1E.1E.1E.34.34</v>
      </c>
      <c r="BH599" t="str">
        <f t="shared" si="2885"/>
        <v>34.34.34.34.34.34.34.1E.1E.1E.1E.1E.1E.1E.1E.1E.34.34.34.34.34.34.34.1E.1E.1E.1E.1E.1E.1E.1E.1E.34.34.34.34.34.34.34.1E.1E.1E.1E.1E.1E.1E.1E.1E.34.34.34.34.34.34.34.1E.1E.1E.1E.1E.1E.1E.1F.1E.34.34.34.34.34.34.34.1E.1E.1E.1E.1E.1E.1E.1E.1E.34.34.34</v>
      </c>
      <c r="BI599" t="str">
        <f t="shared" si="2886"/>
        <v>34.34.34.34.34.34.34.1E.1E.1E.1E.1E.1E.1E.1E.1E.34.34.34.34.34.34.34.1E.1E.1E.1E.1E.1E.1E.1E.1E.34.34.34.34.34.34.34.1E.1E.1E.1E.1E.1E.1E.1E.1E.34.34.34.34.34.34.34.1E.1E.1E.1E.1E.1E.1E.1F.1E.34.34.34.34.34.34.34.1E.1E.1E.1E.1E.1E.1E.1E.1E.34.34.34.34</v>
      </c>
      <c r="BJ599" t="str">
        <f t="shared" si="2887"/>
        <v>34.34.34.34.34.34.34.1E.1E.1E.1E.1E.1E.1E.1E.1E.34.34.34.34.34.34.34.1E.1E.1E.1E.1E.1E.1E.1E.1E.34.34.34.34.34.34.34.1E.1E.1E.1E.1E.1E.1E.1E.1E.34.34.34.34.34.34.34.1E.1E.1E.1E.1E.1E.1E.1F.1E.34.34.34.34.34.34.34.1E.1E.1E.1E.1E.1E.1E.1E.1E.34.34.34.34.34</v>
      </c>
      <c r="BK599" t="str">
        <f t="shared" si="2888"/>
        <v>34.34.34.34.34.34.34.1E.1E.1E.1E.1E.1E.1E.1E.1E.34.34.34.34.34.34.34.1E.1E.1E.1E.1E.1E.1E.1E.1E.34.34.34.34.34.34.34.1E.1E.1E.1E.1E.1E.1E.1E.1E.34.34.34.34.34.34.34.1E.1E.1E.1E.1E.1E.1E.1F.1E.34.34.34.34.34.34.34.1E.1E.1E.1E.1E.1E.1E.1E.1E.34.34.34.34.34.34</v>
      </c>
      <c r="BL599" t="str">
        <f t="shared" si="2889"/>
        <v>34.34.34.34.34.34.34.1E.1E.1E.1E.1E.1E.1E.1E.1E.34.34.34.34.34.34.34.1E.1E.1E.1E.1E.1E.1E.1E.1E.34.34.34.34.34.34.34.1E.1E.1E.1E.1E.1E.1E.1E.1E.34.34.34.34.34.34.34.1E.1E.1E.1E.1E.1E.1E.1F.1E.34.34.34.34.34.34.34.1E.1E.1E.1E.1E.1E.1E.1E.1E.34.34.34.34.34.34.34</v>
      </c>
      <c r="BM599" t="str">
        <f t="shared" si="2890"/>
        <v>34.34.34.34.34.34.34.1E.1E.1E.1E.1E.1E.1E.1E.1E.34.34.34.34.34.34.34.1E.1E.1E.1E.1E.1E.1E.1E.1E.34.34.34.34.34.34.34.1E.1E.1E.1E.1E.1E.1E.1E.1E.34.34.34.34.34.34.34.1E.1E.1E.1E.1E.1E.1E.1F.1E.34.34.34.34.34.34.34.1E.1E.1E.1E.1E.1E.1E.1E.1E.34.34.34.34.34.34.34.1E</v>
      </c>
      <c r="BN599" t="str">
        <f t="shared" si="289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</v>
      </c>
      <c r="BO599" t="str">
        <f t="shared" si="289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</v>
      </c>
      <c r="BP599" t="str">
        <f t="shared" si="289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</v>
      </c>
      <c r="BQ599" t="str">
        <f t="shared" si="2894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</v>
      </c>
      <c r="BR599" t="str">
        <f t="shared" si="28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</v>
      </c>
      <c r="BS599" t="str">
        <f t="shared" si="2896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</v>
      </c>
      <c r="BT599" t="str">
        <f t="shared" si="289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</v>
      </c>
      <c r="BU599" t="str">
        <f t="shared" si="2898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</v>
      </c>
      <c r="BX599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</v>
      </c>
      <c r="BY599" t="str">
        <f t="shared" si="2899"/>
        <v>1E.1E.1E.1E.1E.1E.1E.1E.1E.34.34.34.34.34.34.34.1E.1E.1F.1E.1E.1E.1F.1E.1E.34.34.34.34.34.34.01.1F.1E.1E.1E.1E.1E.1E.1E.1E.34.34.34.34.34.34.01.1E.1E.1E.1E.1E.1E.1E.1E.1E.34.34.34.34.34.01.01.1E.1E.1E.1E.41.1E.1E.1E.1E.1E.1E.1E.34.34.01.00.41.41</v>
      </c>
      <c r="BZ599" t="str">
        <f t="shared" si="2900"/>
        <v>1E.1E.1E.1E.1E.1E.1E.1E.1E.34.34.34.34.34.34.34.1E.1E.1F.1E.1E.1E.1F.1E.1E.34.34.34.34.34.34.01.1F.1E.1E.1E.1E.1E.1E.1E.1E.34.34.34.34.34.34.01.1E.1E.1E.1E.1E.1E.1E.1E.1E.34.34.34.34.34.01.01.1E.1E.1E.1E.41.1E.1E.1E.1E.1E.1E.1E.34.34.01.00.41.41.41</v>
      </c>
      <c r="CA599" t="str">
        <f t="shared" si="2901"/>
        <v>1E.1E.1E.1E.1E.1E.1E.1E.1E.34.34.34.34.34.34.34.1E.1E.1F.1E.1E.1E.1F.1E.1E.34.34.34.34.34.34.01.1F.1E.1E.1E.1E.1E.1E.1E.1E.34.34.34.34.34.34.01.1E.1E.1E.1E.1E.1E.1E.1E.1E.34.34.34.34.34.01.01.1E.1E.1E.1E.41.1E.1E.1E.1E.1E.1E.1E.34.34.01.00.41.41.41.41</v>
      </c>
      <c r="CB599" t="str">
        <f t="shared" si="2902"/>
        <v>1E.1E.1E.1E.1E.1E.1E.1E.1E.34.34.34.34.34.34.34.1E.1E.1F.1E.1E.1E.1F.1E.1E.34.34.34.34.34.34.01.1F.1E.1E.1E.1E.1E.1E.1E.1E.34.34.34.34.34.34.01.1E.1E.1E.1E.1E.1E.1E.1E.1E.34.34.34.34.34.01.01.1E.1E.1E.1E.41.1E.1E.1E.1E.1E.1E.1E.34.34.01.00.41.41.41.41.41</v>
      </c>
      <c r="CC599" t="str">
        <f t="shared" si="2903"/>
        <v>1E.1E.1E.1E.1E.1E.1E.1E.1E.34.34.34.34.34.34.34.1E.1E.1F.1E.1E.1E.1F.1E.1E.34.34.34.34.34.34.01.1F.1E.1E.1E.1E.1E.1E.1E.1E.34.34.34.34.34.34.01.1E.1E.1E.1E.1E.1E.1E.1E.1E.34.34.34.34.34.01.01.1E.1E.1E.1E.41.1E.1E.1E.1E.1E.1E.1E.34.34.01.00.41.41.41.41.41.41</v>
      </c>
      <c r="CD599" t="str">
        <f t="shared" si="2904"/>
        <v>1E.1E.1E.1E.1E.1E.1E.1E.1E.34.34.34.34.34.34.34.1E.1E.1F.1E.1E.1E.1F.1E.1E.34.34.34.34.34.34.01.1F.1E.1E.1E.1E.1E.1E.1E.1E.34.34.34.34.34.34.01.1E.1E.1E.1E.1E.1E.1E.1E.1E.34.34.34.34.34.01.01.1E.1E.1E.1E.41.1E.1E.1E.1E.1E.1E.1E.34.34.01.00.41.41.41.41.41.41.1E</v>
      </c>
      <c r="CE599" t="str">
        <f t="shared" si="2905"/>
        <v>1E.1E.1E.1E.1E.1E.1E.1E.1E.34.34.34.34.34.34.34.1E.1E.1F.1E.1E.1E.1F.1E.1E.34.34.34.34.34.34.01.1F.1E.1E.1E.1E.1E.1E.1E.1E.34.34.34.34.34.34.01.1E.1E.1E.1E.1E.1E.1E.1E.1E.34.34.34.34.34.01.01.1E.1E.1E.1E.41.1E.1E.1E.1E.1E.1E.1E.34.34.01.00.41.41.41.41.41.41.1E.1E</v>
      </c>
      <c r="CF599" t="str">
        <f t="shared" si="290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</v>
      </c>
      <c r="CG599" t="str">
        <f t="shared" si="2907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</v>
      </c>
      <c r="CH599" t="str">
        <f t="shared" si="290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</v>
      </c>
      <c r="CI599" t="str">
        <f t="shared" si="2909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</v>
      </c>
      <c r="CJ599" t="str">
        <f t="shared" si="291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</v>
      </c>
      <c r="CK599" t="str">
        <f t="shared" si="2911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</v>
      </c>
      <c r="CL599" t="str">
        <f t="shared" si="29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</v>
      </c>
      <c r="CM599" t="str">
        <f t="shared" si="291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</v>
      </c>
      <c r="CP59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</v>
      </c>
      <c r="BG600" t="str">
        <f t="shared" si="2884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</v>
      </c>
      <c r="BH600" t="str">
        <f t="shared" si="288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</v>
      </c>
      <c r="BI600" t="str">
        <f t="shared" si="2886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</v>
      </c>
      <c r="BJ600" t="str">
        <f t="shared" si="28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</v>
      </c>
      <c r="BK600" t="str">
        <f t="shared" si="2888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</v>
      </c>
      <c r="BL600" t="str">
        <f t="shared" si="288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</v>
      </c>
      <c r="BM600" t="str">
        <f t="shared" si="2890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</v>
      </c>
      <c r="BN600" t="str">
        <f t="shared" si="289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</v>
      </c>
      <c r="BO600" t="str">
        <f t="shared" si="289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</v>
      </c>
      <c r="BP600" t="str">
        <f t="shared" si="289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</v>
      </c>
      <c r="BQ600" t="str">
        <f t="shared" si="2894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</v>
      </c>
      <c r="BR600" t="str">
        <f t="shared" si="28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</v>
      </c>
      <c r="BS600" t="str">
        <f t="shared" si="2896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</v>
      </c>
      <c r="BT600" t="str">
        <f t="shared" si="289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</v>
      </c>
      <c r="BU600" t="str">
        <f t="shared" si="2898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</v>
      </c>
      <c r="BX600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</v>
      </c>
      <c r="BY600" t="str">
        <f t="shared" si="2899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</v>
      </c>
      <c r="BZ600" t="str">
        <f t="shared" si="290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</v>
      </c>
      <c r="CA600" t="str">
        <f t="shared" si="2901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</v>
      </c>
      <c r="CB600" t="str">
        <f t="shared" si="290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</v>
      </c>
      <c r="CC600" t="str">
        <f t="shared" si="290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</v>
      </c>
      <c r="CD600" t="str">
        <f t="shared" si="29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</v>
      </c>
      <c r="CE600" t="str">
        <f t="shared" si="2905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</v>
      </c>
      <c r="CF600" t="str">
        <f t="shared" si="290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</v>
      </c>
      <c r="CG600" t="str">
        <f t="shared" si="2907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</v>
      </c>
      <c r="CH600" t="str">
        <f t="shared" si="290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</v>
      </c>
      <c r="CI600" t="str">
        <f t="shared" si="2909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</v>
      </c>
      <c r="CJ600" t="str">
        <f t="shared" si="291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</v>
      </c>
      <c r="CK600" t="str">
        <f t="shared" si="2911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</v>
      </c>
      <c r="CL600" t="str">
        <f t="shared" si="29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</v>
      </c>
      <c r="CM600" t="str">
        <f t="shared" si="291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</v>
      </c>
      <c r="CP600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</v>
      </c>
      <c r="BG601" t="str">
        <f t="shared" ref="BG601:BU601" si="2971">CONCATENATE(BF601,".",BG443)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</v>
      </c>
      <c r="BH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</v>
      </c>
      <c r="BI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</v>
      </c>
      <c r="BJ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</v>
      </c>
      <c r="BK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</v>
      </c>
      <c r="BL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</v>
      </c>
      <c r="BM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</v>
      </c>
      <c r="BN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</v>
      </c>
      <c r="BO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</v>
      </c>
      <c r="BP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</v>
      </c>
      <c r="BQ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</v>
      </c>
      <c r="BR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</v>
      </c>
      <c r="BS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</v>
      </c>
      <c r="BT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</v>
      </c>
      <c r="BU601" t="str">
        <f t="shared" si="297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</v>
      </c>
      <c r="BX601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</v>
      </c>
      <c r="BY601" t="str">
        <f t="shared" ref="BY601:CM601" si="2972">CONCATENATE(BX601,".",BY443)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</v>
      </c>
      <c r="BZ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</v>
      </c>
      <c r="CA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</v>
      </c>
      <c r="CB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</v>
      </c>
      <c r="CC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</v>
      </c>
      <c r="CD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</v>
      </c>
      <c r="CE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</v>
      </c>
      <c r="CF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</v>
      </c>
      <c r="CG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</v>
      </c>
      <c r="CH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</v>
      </c>
      <c r="CI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</v>
      </c>
      <c r="CJ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</v>
      </c>
      <c r="CK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</v>
      </c>
      <c r="CL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</v>
      </c>
      <c r="CM601" t="str">
        <f t="shared" si="297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</v>
      </c>
      <c r="CP601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</v>
      </c>
      <c r="BG602" t="str">
        <f t="shared" ref="BG602:BU602" si="2979">CONCATENATE(BF602,".",BG444)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</v>
      </c>
      <c r="BH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</v>
      </c>
      <c r="BI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</v>
      </c>
      <c r="BJ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</v>
      </c>
      <c r="BK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</v>
      </c>
      <c r="BL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</v>
      </c>
      <c r="BM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</v>
      </c>
      <c r="BN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</v>
      </c>
      <c r="BO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</v>
      </c>
      <c r="BP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</v>
      </c>
      <c r="BQ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</v>
      </c>
      <c r="BR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</v>
      </c>
      <c r="BS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</v>
      </c>
      <c r="BT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</v>
      </c>
      <c r="BU602" t="str">
        <f t="shared" si="297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</v>
      </c>
      <c r="BX602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</v>
      </c>
      <c r="BY602" t="str">
        <f t="shared" ref="BY602:CM602" si="2980">CONCATENATE(BX602,".",BY444)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</v>
      </c>
      <c r="BZ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</v>
      </c>
      <c r="CA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</v>
      </c>
      <c r="CB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</v>
      </c>
      <c r="CC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</v>
      </c>
      <c r="CD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</v>
      </c>
      <c r="CE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</v>
      </c>
      <c r="CF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</v>
      </c>
      <c r="CG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</v>
      </c>
      <c r="CH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</v>
      </c>
      <c r="CI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</v>
      </c>
      <c r="CJ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</v>
      </c>
      <c r="CK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</v>
      </c>
      <c r="CL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</v>
      </c>
      <c r="CM602" t="str">
        <f t="shared" si="298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</v>
      </c>
      <c r="CP602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</v>
      </c>
      <c r="BG603" t="str">
        <f t="shared" ref="BG603:BU603" si="2987">CONCATENATE(BF603,".",BG445)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</v>
      </c>
      <c r="BH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</v>
      </c>
      <c r="BI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</v>
      </c>
      <c r="BJ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</v>
      </c>
      <c r="BK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</v>
      </c>
      <c r="BL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</v>
      </c>
      <c r="BM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</v>
      </c>
      <c r="BN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</v>
      </c>
      <c r="BO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</v>
      </c>
      <c r="BP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</v>
      </c>
      <c r="BQ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</v>
      </c>
      <c r="BR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</v>
      </c>
      <c r="BS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</v>
      </c>
      <c r="BT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</v>
      </c>
      <c r="BU603" t="str">
        <f t="shared" si="298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</v>
      </c>
      <c r="BX603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</v>
      </c>
      <c r="BY603" t="str">
        <f t="shared" ref="BY603:CM603" si="2988">CONCATENATE(BX603,".",BY445)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</v>
      </c>
      <c r="BZ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</v>
      </c>
      <c r="CA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</v>
      </c>
      <c r="CB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</v>
      </c>
      <c r="CC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</v>
      </c>
      <c r="CD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</v>
      </c>
      <c r="CE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</v>
      </c>
      <c r="CF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</v>
      </c>
      <c r="CG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</v>
      </c>
      <c r="CH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</v>
      </c>
      <c r="CI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</v>
      </c>
      <c r="CJ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</v>
      </c>
      <c r="CK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</v>
      </c>
      <c r="CL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</v>
      </c>
      <c r="CM603" t="str">
        <f t="shared" si="298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</v>
      </c>
      <c r="CP603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</v>
      </c>
      <c r="BG604" t="str">
        <f t="shared" ref="BG604:BU604" si="2995">CONCATENATE(BF604,".",BG446)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</v>
      </c>
      <c r="BH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</v>
      </c>
      <c r="BI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</v>
      </c>
      <c r="BJ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</v>
      </c>
      <c r="BK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</v>
      </c>
      <c r="BL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</v>
      </c>
      <c r="BM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</v>
      </c>
      <c r="BN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</v>
      </c>
      <c r="BO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</v>
      </c>
      <c r="BP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</v>
      </c>
      <c r="BQ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</v>
      </c>
      <c r="BR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</v>
      </c>
      <c r="BS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</v>
      </c>
      <c r="BT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</v>
      </c>
      <c r="BU604" t="str">
        <f t="shared" si="299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</v>
      </c>
      <c r="BX604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</v>
      </c>
      <c r="BY604" t="str">
        <f t="shared" ref="BY604:CM604" si="2996">CONCATENATE(BX604,".",BY446)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</v>
      </c>
      <c r="BZ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</v>
      </c>
      <c r="CA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</v>
      </c>
      <c r="CB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</v>
      </c>
      <c r="CC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</v>
      </c>
      <c r="CD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</v>
      </c>
      <c r="CE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</v>
      </c>
      <c r="CF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</v>
      </c>
      <c r="CG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</v>
      </c>
      <c r="CH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</v>
      </c>
      <c r="CI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</v>
      </c>
      <c r="CJ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</v>
      </c>
      <c r="CK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</v>
      </c>
      <c r="CL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</v>
      </c>
      <c r="CM604" t="str">
        <f t="shared" si="299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</v>
      </c>
      <c r="CP604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</v>
      </c>
      <c r="BG605" t="str">
        <f t="shared" ref="BG605:BU605" si="3003">CONCATENATE(BF605,".",BG447)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</v>
      </c>
      <c r="BH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</v>
      </c>
      <c r="BI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</v>
      </c>
      <c r="BJ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</v>
      </c>
      <c r="BK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</v>
      </c>
      <c r="BL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</v>
      </c>
      <c r="BM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</v>
      </c>
      <c r="BN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</v>
      </c>
      <c r="BO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</v>
      </c>
      <c r="BP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</v>
      </c>
      <c r="BQ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</v>
      </c>
      <c r="BR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</v>
      </c>
      <c r="BS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</v>
      </c>
      <c r="BT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</v>
      </c>
      <c r="BU605" t="str">
        <f t="shared" si="3003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</v>
      </c>
      <c r="BX605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</v>
      </c>
      <c r="BY605" t="str">
        <f t="shared" ref="BY605:CM605" si="3004">CONCATENATE(BX605,".",BY447)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</v>
      </c>
      <c r="BZ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</v>
      </c>
      <c r="CA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</v>
      </c>
      <c r="CB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</v>
      </c>
      <c r="CC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</v>
      </c>
      <c r="CD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</v>
      </c>
      <c r="CE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</v>
      </c>
      <c r="CF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</v>
      </c>
      <c r="CG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</v>
      </c>
      <c r="CH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</v>
      </c>
      <c r="CI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</v>
      </c>
      <c r="CJ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</v>
      </c>
      <c r="CK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</v>
      </c>
      <c r="CL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</v>
      </c>
      <c r="CM605" t="str">
        <f t="shared" si="3004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</v>
      </c>
      <c r="CP605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</v>
      </c>
      <c r="BG606" t="str">
        <f t="shared" ref="BG606:BU606" si="3011">CONCATENATE(BF606,".",BG448)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</v>
      </c>
      <c r="BH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</v>
      </c>
      <c r="BI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</v>
      </c>
      <c r="BJ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</v>
      </c>
      <c r="BK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</v>
      </c>
      <c r="BL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</v>
      </c>
      <c r="BM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</v>
      </c>
      <c r="BN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</v>
      </c>
      <c r="BO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</v>
      </c>
      <c r="BP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</v>
      </c>
      <c r="BQ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</v>
      </c>
      <c r="BR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</v>
      </c>
      <c r="BS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</v>
      </c>
      <c r="BT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</v>
      </c>
      <c r="BU606" t="str">
        <f t="shared" si="3011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</v>
      </c>
      <c r="BX606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</v>
      </c>
      <c r="BY606" t="str">
        <f t="shared" ref="BY606:CM606" si="3012">CONCATENATE(BX606,".",BY448)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</v>
      </c>
      <c r="BZ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</v>
      </c>
      <c r="CA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</v>
      </c>
      <c r="CB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</v>
      </c>
      <c r="CC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</v>
      </c>
      <c r="CD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</v>
      </c>
      <c r="CE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</v>
      </c>
      <c r="CF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</v>
      </c>
      <c r="CG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</v>
      </c>
      <c r="CH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</v>
      </c>
      <c r="CI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</v>
      </c>
      <c r="CJ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</v>
      </c>
      <c r="CK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</v>
      </c>
      <c r="CL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</v>
      </c>
      <c r="CM606" t="str">
        <f t="shared" si="3012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</v>
      </c>
      <c r="CP606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</v>
      </c>
      <c r="BG607" t="str">
        <f t="shared" ref="BG607:BU607" si="3019">CONCATENATE(BF607,".",BG449)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</v>
      </c>
      <c r="BH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</v>
      </c>
      <c r="BI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</v>
      </c>
      <c r="BJ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</v>
      </c>
      <c r="BK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</v>
      </c>
      <c r="BL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</v>
      </c>
      <c r="BM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</v>
      </c>
      <c r="BN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</v>
      </c>
      <c r="BO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</v>
      </c>
      <c r="BP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</v>
      </c>
      <c r="BQ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</v>
      </c>
      <c r="BR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</v>
      </c>
      <c r="BS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</v>
      </c>
      <c r="BT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</v>
      </c>
      <c r="BU607" t="str">
        <f t="shared" si="3019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</v>
      </c>
      <c r="BX607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</v>
      </c>
      <c r="BY607" t="str">
        <f t="shared" ref="BY607:CM607" si="3020">CONCATENATE(BX607,".",BY449)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</v>
      </c>
      <c r="BZ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</v>
      </c>
      <c r="CA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</v>
      </c>
      <c r="CB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</v>
      </c>
      <c r="CC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</v>
      </c>
      <c r="CD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</v>
      </c>
      <c r="CE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</v>
      </c>
      <c r="CF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</v>
      </c>
      <c r="CG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</v>
      </c>
      <c r="CH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</v>
      </c>
      <c r="CI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</v>
      </c>
      <c r="CJ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</v>
      </c>
      <c r="CK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</v>
      </c>
      <c r="CL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</v>
      </c>
      <c r="CM607" t="str">
        <f t="shared" si="3020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</v>
      </c>
      <c r="CP607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</v>
      </c>
      <c r="BG608" t="str">
        <f t="shared" ref="BG608:BU608" si="3027">CONCATENATE(BF608,".",BG450)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</v>
      </c>
      <c r="BH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</v>
      </c>
      <c r="BI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</v>
      </c>
      <c r="BJ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</v>
      </c>
      <c r="BK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</v>
      </c>
      <c r="BL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</v>
      </c>
      <c r="BM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</v>
      </c>
      <c r="BN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</v>
      </c>
      <c r="BO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</v>
      </c>
      <c r="BP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</v>
      </c>
      <c r="BQ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</v>
      </c>
      <c r="BR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</v>
      </c>
      <c r="BS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</v>
      </c>
      <c r="BT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</v>
      </c>
      <c r="BU608" t="str">
        <f t="shared" si="3027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</v>
      </c>
      <c r="BX608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</v>
      </c>
      <c r="BY608" t="str">
        <f t="shared" ref="BY608:CM608" si="3028">CONCATENATE(BX608,".",BY450)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</v>
      </c>
      <c r="BZ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</v>
      </c>
      <c r="CA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</v>
      </c>
      <c r="CB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</v>
      </c>
      <c r="CC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</v>
      </c>
      <c r="CD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</v>
      </c>
      <c r="CE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</v>
      </c>
      <c r="CF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</v>
      </c>
      <c r="CG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</v>
      </c>
      <c r="CH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</v>
      </c>
      <c r="CI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</v>
      </c>
      <c r="CJ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</v>
      </c>
      <c r="CK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</v>
      </c>
      <c r="CL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</v>
      </c>
      <c r="CM608" t="str">
        <f t="shared" si="3028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</v>
      </c>
      <c r="CP608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</v>
      </c>
      <c r="BG609" t="str">
        <f t="shared" ref="BG609:BU609" si="3035">CONCATENATE(BF609,".",BG451)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</v>
      </c>
      <c r="BH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</v>
      </c>
      <c r="BI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</v>
      </c>
      <c r="BJ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</v>
      </c>
      <c r="BK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</v>
      </c>
      <c r="BL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</v>
      </c>
      <c r="BM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</v>
      </c>
      <c r="BN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</v>
      </c>
      <c r="BO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</v>
      </c>
      <c r="BP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</v>
      </c>
      <c r="BQ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</v>
      </c>
      <c r="BR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.1E</v>
      </c>
      <c r="BS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.1E.1E</v>
      </c>
      <c r="BT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.1E.1E.1E</v>
      </c>
      <c r="BU609" t="str">
        <f t="shared" si="3035"/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.1E.1E.1E.1E</v>
      </c>
      <c r="BX609" t="str">
        <f t="shared" si="2963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</v>
      </c>
      <c r="BY609" t="str">
        <f t="shared" ref="BY609:CM609" si="3036">CONCATENATE(BX609,".",BY451)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</v>
      </c>
      <c r="BZ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</v>
      </c>
      <c r="CA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</v>
      </c>
      <c r="CB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</v>
      </c>
      <c r="CC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</v>
      </c>
      <c r="CD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</v>
      </c>
      <c r="CE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</v>
      </c>
      <c r="CF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</v>
      </c>
      <c r="CG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</v>
      </c>
      <c r="CH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</v>
      </c>
      <c r="CI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</v>
      </c>
      <c r="CJ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.34</v>
      </c>
      <c r="CK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.34.34</v>
      </c>
      <c r="CL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.34.34.34</v>
      </c>
      <c r="CM609" t="str">
        <f t="shared" si="3036"/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34.34.34.34.34.34.34.1E.1E.1E.1E.1E.1E.1E.1E.1E.34.34.34.34.34.34.34.1E.1E.1E.1E.1E</v>
      </c>
      <c r="BR613" t="str">
        <f t="shared" si="3097"/>
        <v>34.34.34.34.34.34.34.1E.1E.1E.1E.1E.1E.1E.1E.1E.34.34.34.34.34.34.34.1E.1E.1E.1E.1E.1E</v>
      </c>
      <c r="BS613" t="str">
        <f t="shared" si="3098"/>
        <v>34.34.34.34.34.34.34.1E.1E.1E.1E.1E.1E.1E.1E.1E.34.34.34.34.34.34.34.1E.1E.1E.1E.1E.1E.1E</v>
      </c>
      <c r="BT613" t="str">
        <f t="shared" si="3099"/>
        <v>34.34.34.34.34.34.34.1E.1E.1E.1E.1E.1E.1E.1E.1E.34.34.34.34.34.34.34.1E.1E.1E.1E.1E.1E.1E.1E</v>
      </c>
      <c r="BU613" t="str">
        <f t="shared" si="3100"/>
        <v>34.34.34.34.34.34.34.1E.1E.1E.1E.1E.1E.1E.1E.1E.34.34.34.34.34.34.34.1E.1E.1E.1E.1E.1E.1E.1E.1E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1E.1E.1E.1E.1E.1E.1E.1E.1E.1E.1E.1E.34.34.34.34.1E.1E</v>
      </c>
      <c r="BZ613" t="str">
        <f t="shared" si="3102"/>
        <v>1E.1E.1E.1E.1E.1E.1E.1E.1E.1E.1E.1E.34.34.34.34.1E.1E.1E</v>
      </c>
      <c r="CA613" t="str">
        <f t="shared" si="3103"/>
        <v>1E.1E.1E.1E.1E.1E.1E.1E.1E.1E.1E.1E.34.34.34.34.1E.1E.1E.1E</v>
      </c>
      <c r="CB613" t="str">
        <f t="shared" si="3104"/>
        <v>1E.1E.1E.1E.1E.1E.1E.1E.1E.1E.1E.1E.34.34.34.34.1E.1E.1E.1E.1E</v>
      </c>
      <c r="CC613" t="str">
        <f t="shared" si="3105"/>
        <v>1E.1E.1E.1E.1E.1E.1E.1E.1E.1E.1E.1E.34.34.34.34.1E.1E.1E.1E.1E.1E</v>
      </c>
      <c r="CD613" t="str">
        <f t="shared" si="3106"/>
        <v>1E.1E.1E.1E.1E.1E.1E.1E.1E.1E.1E.1E.34.34.34.34.1E.1E.1E.1E.1E.1E.1E</v>
      </c>
      <c r="CE613" t="str">
        <f t="shared" si="3107"/>
        <v>1E.1E.1E.1E.1E.1E.1E.1E.1E.1E.1E.1E.34.34.34.34.1E.1E.1E.1E.1E.1E.1E.1E</v>
      </c>
      <c r="CF613" t="str">
        <f t="shared" si="3108"/>
        <v>1E.1E.1E.1E.1E.1E.1E.1E.1E.1E.1E.1E.34.34.34.34.1E.1E.1E.1E.1E.1E.1E.1E.1E</v>
      </c>
      <c r="CG613" t="str">
        <f t="shared" si="3109"/>
        <v>1E.1E.1E.1E.1E.1E.1E.1E.1E.1E.1E.1E.34.34.34.34.1E.1E.1E.1E.1E.1E.1E.1E.1E.1E</v>
      </c>
      <c r="CH613" t="str">
        <f t="shared" si="3110"/>
        <v>1E.1E.1E.1E.1E.1E.1E.1E.1E.1E.1E.1E.34.34.34.34.1E.1E.1E.1E.1E.1E.1E.1E.1E.1E.1E</v>
      </c>
      <c r="CI613" t="str">
        <f t="shared" si="3111"/>
        <v>1E.1E.1E.1E.1E.1E.1E.1E.1E.1E.1E.1E.34.34.34.34.1E.1E.1E.1E.1E.1E.1E.1E.1E.1E.1E.1E</v>
      </c>
      <c r="CJ613" t="str">
        <f t="shared" si="3112"/>
        <v>1E.1E.1E.1E.1E.1E.1E.1E.1E.1E.1E.1E.34.34.34.34.1E.1E.1E.1E.1E.1E.1E.1E.1E.1E.1E.1E.34</v>
      </c>
      <c r="CK613" t="str">
        <f t="shared" si="3113"/>
        <v>1E.1E.1E.1E.1E.1E.1E.1E.1E.1E.1E.1E.34.34.34.34.1E.1E.1E.1E.1E.1E.1E.1E.1E.1E.1E.1E.34.34</v>
      </c>
      <c r="CL613" t="str">
        <f t="shared" si="3114"/>
        <v>1E.1E.1E.1E.1E.1E.1E.1E.1E.1E.1E.1E.34.34.34.34.1E.1E.1E.1E.1E.1E.1E.1E.1E.1E.1E.1E.34.34.34</v>
      </c>
      <c r="CM613" t="str">
        <f t="shared" si="3115"/>
        <v>1E.1E.1E.1E.1E.1E.1E.1E.1E.1E.1E.1E.34.34.34.34.1E.1E.1E.1E.1E.1E.1E.1E.1E.1E.1E.1E.34.34.34.34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34.34.34.34.34.34.34.1E.1E.1E.1E.1E.1E.1E.1E.1E.34.34.34.34.34.34.34.1E.1E.1E.1E.1E.1E.1E.1E.1E.34</v>
      </c>
      <c r="BG614" t="str">
        <f t="shared" si="3086"/>
        <v>34.34.34.34.34.34.34.1E.1E.1E.1E.1E.1E.1E.1E.1E.34.34.34.34.34.34.34.1E.1E.1E.1E.1E.1E.1E.1E.1E.34.34</v>
      </c>
      <c r="BH614" t="str">
        <f t="shared" si="3087"/>
        <v>34.34.34.34.34.34.34.1E.1E.1E.1E.1E.1E.1E.1E.1E.34.34.34.34.34.34.34.1E.1E.1E.1E.1E.1E.1E.1E.1E.34.34.34</v>
      </c>
      <c r="BI614" t="str">
        <f t="shared" si="3088"/>
        <v>34.34.34.34.34.34.34.1E.1E.1E.1E.1E.1E.1E.1E.1E.34.34.34.34.34.34.34.1E.1E.1E.1E.1E.1E.1E.1E.1E.34.34.34.34</v>
      </c>
      <c r="BJ614" t="str">
        <f t="shared" si="3089"/>
        <v>34.34.34.34.34.34.34.1E.1E.1E.1E.1E.1E.1E.1E.1E.34.34.34.34.34.34.34.1E.1E.1E.1E.1E.1E.1E.1E.1E.34.34.34.34.34</v>
      </c>
      <c r="BK614" t="str">
        <f t="shared" si="3090"/>
        <v>34.34.34.34.34.34.34.1E.1E.1E.1E.1E.1E.1E.1E.1E.34.34.34.34.34.34.34.1E.1E.1E.1E.1E.1E.1E.1E.1E.34.34.34.34.34.34</v>
      </c>
      <c r="BL614" t="str">
        <f t="shared" si="3091"/>
        <v>34.34.34.34.34.34.34.1E.1E.1E.1E.1E.1E.1E.1E.1E.34.34.34.34.34.34.34.1E.1E.1E.1E.1E.1E.1E.1E.1E.34.34.34.34.34.34.34</v>
      </c>
      <c r="BM614" t="str">
        <f t="shared" si="3092"/>
        <v>34.34.34.34.34.34.34.1E.1E.1E.1E.1E.1E.1E.1E.1E.34.34.34.34.34.34.34.1E.1E.1E.1E.1E.1E.1E.1E.1E.34.34.34.34.34.34.34.1E</v>
      </c>
      <c r="BN614" t="str">
        <f t="shared" si="3093"/>
        <v>34.34.34.34.34.34.34.1E.1E.1E.1E.1E.1E.1E.1E.1E.34.34.34.34.34.34.34.1E.1E.1E.1E.1E.1E.1E.1E.1E.34.34.34.34.34.34.34.1E.1E</v>
      </c>
      <c r="BO614" t="str">
        <f t="shared" si="3094"/>
        <v>34.34.34.34.34.34.34.1E.1E.1E.1E.1E.1E.1E.1E.1E.34.34.34.34.34.34.34.1E.1E.1E.1E.1E.1E.1E.1E.1E.34.34.34.34.34.34.34.1E.1E.1E</v>
      </c>
      <c r="BP614" t="str">
        <f t="shared" si="3095"/>
        <v>34.34.34.34.34.34.34.1E.1E.1E.1E.1E.1E.1E.1E.1E.34.34.34.34.34.34.34.1E.1E.1E.1E.1E.1E.1E.1E.1E.34.34.34.34.34.34.34.1E.1E.1E.1E</v>
      </c>
      <c r="BQ614" t="str">
        <f t="shared" si="3096"/>
        <v>34.34.34.34.34.34.34.1E.1E.1E.1E.1E.1E.1E.1E.1E.34.34.34.34.34.34.34.1E.1E.1E.1E.1E.1E.1E.1E.1E.34.34.34.34.34.34.34.1E.1E.1E.1E.1E</v>
      </c>
      <c r="BR614" t="str">
        <f t="shared" si="3097"/>
        <v>34.34.34.34.34.34.34.1E.1E.1E.1E.1E.1E.1E.1E.1E.34.34.34.34.34.34.34.1E.1E.1E.1E.1E.1E.1E.1E.1E.34.34.34.34.34.34.34.1E.1E.1E.1E.1E.1E</v>
      </c>
      <c r="BS614" t="str">
        <f t="shared" si="3098"/>
        <v>34.34.34.34.34.34.34.1E.1E.1E.1E.1E.1E.1E.1E.1E.34.34.34.34.34.34.34.1E.1E.1E.1E.1E.1E.1E.1E.1E.34.34.34.34.34.34.34.1E.1E.1E.1E.1E.1E.1E</v>
      </c>
      <c r="BT614" t="str">
        <f t="shared" si="3099"/>
        <v>34.34.34.34.34.34.34.1E.1E.1E.1E.1E.1E.1E.1E.1E.34.34.34.34.34.34.34.1E.1E.1E.1E.1E.1E.1E.1E.1E.34.34.34.34.34.34.34.1E.1E.1E.1E.1E.1E.1E.1E</v>
      </c>
      <c r="BU614" t="str">
        <f t="shared" si="3100"/>
        <v>34.34.34.34.34.34.34.1E.1E.1E.1E.1E.1E.1E.1E.1E.34.34.34.34.34.34.34.1E.1E.1E.1E.1E.1E.1E.1E.1E.34.34.34.34.34.34.34.1E.1E.1E.1E.1E.1E.1E.1E.1E</v>
      </c>
      <c r="BX614" t="str">
        <f t="shared" si="3165"/>
        <v>1E.1E.1E.1E.1E.1E.1E.1E.1E.1E.1E.1E.34.34.34.34.1E.1E.1E.1E.1E.1E.1E.1E.1E.1E.1E.1E.34.34.34.34.1E</v>
      </c>
      <c r="BY614" t="str">
        <f t="shared" si="3101"/>
        <v>1E.1E.1E.1E.1E.1E.1E.1E.1E.1E.1E.1E.34.34.34.34.1E.1E.1E.1E.1E.1E.1E.1E.1E.1E.1E.1E.34.34.34.34.1E.1E</v>
      </c>
      <c r="BZ614" t="str">
        <f t="shared" si="3102"/>
        <v>1E.1E.1E.1E.1E.1E.1E.1E.1E.1E.1E.1E.34.34.34.34.1E.1E.1E.1E.1E.1E.1E.1E.1E.1E.1E.1E.34.34.34.34.1E.1E.1E</v>
      </c>
      <c r="CA614" t="str">
        <f t="shared" si="3103"/>
        <v>1E.1E.1E.1E.1E.1E.1E.1E.1E.1E.1E.1E.34.34.34.34.1E.1E.1E.1E.1E.1E.1E.1E.1E.1E.1E.1E.34.34.34.34.1E.1E.1E.1E</v>
      </c>
      <c r="CB614" t="str">
        <f t="shared" si="3104"/>
        <v>1E.1E.1E.1E.1E.1E.1E.1E.1E.1E.1E.1E.34.34.34.34.1E.1E.1E.1E.1E.1E.1E.1E.1E.1E.1E.1E.34.34.34.34.1E.1E.1E.1E.1E</v>
      </c>
      <c r="CC614" t="str">
        <f t="shared" si="3105"/>
        <v>1E.1E.1E.1E.1E.1E.1E.1E.1E.1E.1E.1E.34.34.34.34.1E.1E.1E.1E.1E.1E.1E.1E.1E.1E.1E.1E.34.34.34.34.1E.1E.1E.1E.1E.1E</v>
      </c>
      <c r="CD614" t="str">
        <f t="shared" si="3106"/>
        <v>1E.1E.1E.1E.1E.1E.1E.1E.1E.1E.1E.1E.34.34.34.34.1E.1E.1E.1E.1E.1E.1E.1E.1E.1E.1E.1E.34.34.34.34.1E.1E.1E.1E.1E.1E.1E</v>
      </c>
      <c r="CE614" t="str">
        <f t="shared" si="3107"/>
        <v>1E.1E.1E.1E.1E.1E.1E.1E.1E.1E.1E.1E.34.34.34.34.1E.1E.1E.1E.1E.1E.1E.1E.1E.1E.1E.1E.34.34.34.34.1E.1E.1E.1E.1E.1E.1E.1E</v>
      </c>
      <c r="CF614" t="str">
        <f t="shared" si="3108"/>
        <v>1E.1E.1E.1E.1E.1E.1E.1E.1E.1E.1E.1E.34.34.34.34.1E.1E.1E.1E.1E.1E.1E.1E.1E.1E.1E.1E.34.34.34.34.1E.1E.1E.1E.1E.1E.1E.1E.1E</v>
      </c>
      <c r="CG614" t="str">
        <f t="shared" si="3109"/>
        <v>1E.1E.1E.1E.1E.1E.1E.1E.1E.1E.1E.1E.34.34.34.34.1E.1E.1E.1E.1E.1E.1E.1E.1E.1E.1E.1E.34.34.34.34.1E.1E.1E.1E.1E.1E.1E.1E.1E.1E</v>
      </c>
      <c r="CH614" t="str">
        <f t="shared" si="3110"/>
        <v>1E.1E.1E.1E.1E.1E.1E.1E.1E.1E.1E.1E.34.34.34.34.1E.1E.1E.1E.1E.1E.1E.1E.1E.1E.1E.1E.34.34.34.34.1E.1E.1E.1E.1E.1E.1E.1E.1E.1E.1E</v>
      </c>
      <c r="CI614" t="str">
        <f t="shared" si="3111"/>
        <v>1E.1E.1E.1E.1E.1E.1E.1E.1E.1E.1E.1E.34.34.34.34.1E.1E.1E.1E.1E.1E.1E.1E.1E.1E.1E.1E.34.34.34.34.1E.1E.1E.1E.1E.1E.1E.1E.1E.1E.1E.1E</v>
      </c>
      <c r="CJ614" t="str">
        <f t="shared" si="3112"/>
        <v>1E.1E.1E.1E.1E.1E.1E.1E.1E.1E.1E.1E.34.34.34.34.1E.1E.1E.1E.1E.1E.1E.1E.1E.1E.1E.1E.34.34.34.34.1E.1E.1E.1E.1E.1E.1E.1E.1E.1E.1E.1E.34</v>
      </c>
      <c r="CK614" t="str">
        <f t="shared" si="3113"/>
        <v>1E.1E.1E.1E.1E.1E.1E.1E.1E.1E.1E.1E.34.34.34.34.1E.1E.1E.1E.1E.1E.1E.1E.1E.1E.1E.1E.34.34.34.34.1E.1E.1E.1E.1E.1E.1E.1E.1E.1E.1E.1E.34.34</v>
      </c>
      <c r="CL614" t="str">
        <f t="shared" si="3114"/>
        <v>1E.1E.1E.1E.1E.1E.1E.1E.1E.1E.1E.1E.34.34.34.34.1E.1E.1E.1E.1E.1E.1E.1E.1E.1E.1E.1E.34.34.34.34.1E.1E.1E.1E.1E.1E.1E.1E.1E.1E.1E.1E.34.34.34</v>
      </c>
      <c r="CM614" t="str">
        <f t="shared" si="3115"/>
        <v>1E.1E.1E.1E.1E.1E.1E.1E.1E.1E.1E.1E.34.34.34.34.1E.1E.1E.1E.1E.1E.1E.1E.1E.1E.1E.1E.34.34.34.34.1E.1E.1E.1E.1E.1E.1E.1E.1E.1E.1E.1E.34.34.34.34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34.34.34.34.34.34.34.1E.1E.1E.1E.1E.1E.1E.1E.1E.34.34.34.34.34.34.34.1E.1E.1E.1E.1E.1E.1E.1E.1E.34.34.34.34.34.34.34.1E.1E.1E.1E.1E.1E.1E.1E.1E.34</v>
      </c>
      <c r="BG615" t="str">
        <f t="shared" si="3086"/>
        <v>34.34.34.34.34.34.34.1E.1E.1E.1E.1E.1E.1E.1E.1E.34.34.34.34.34.34.34.1E.1E.1E.1E.1E.1E.1E.1E.1E.34.34.34.34.34.34.34.1E.1E.1E.1E.1E.1E.1E.1E.1E.34.34</v>
      </c>
      <c r="BH615" t="str">
        <f t="shared" si="3087"/>
        <v>34.34.34.34.34.34.34.1E.1E.1E.1E.1E.1E.1E.1E.1E.34.34.34.34.34.34.34.1E.1E.1E.1E.1E.1E.1E.1E.1E.34.34.34.34.34.34.34.1E.1E.1E.1E.1E.1E.1E.1E.1E.34.34.34</v>
      </c>
      <c r="BI615" t="str">
        <f t="shared" si="3088"/>
        <v>34.34.34.34.34.34.34.1E.1E.1E.1E.1E.1E.1E.1E.1E.34.34.34.34.34.34.34.1E.1E.1E.1E.1E.1E.1E.1E.1E.34.34.34.34.34.34.34.1E.1E.1E.1E.1E.1E.1E.1E.1E.34.34.34.34</v>
      </c>
      <c r="BJ615" t="str">
        <f t="shared" si="3089"/>
        <v>34.34.34.34.34.34.34.1E.1E.1E.1E.1E.1E.1E.1E.1E.34.34.34.34.34.34.34.1E.1E.1E.1E.1E.1E.1E.1E.1E.34.34.34.34.34.34.34.1E.1E.1E.1E.1E.1E.1E.1E.1E.34.34.34.34.34</v>
      </c>
      <c r="BK615" t="str">
        <f t="shared" si="3090"/>
        <v>34.34.34.34.34.34.34.1E.1E.1E.1E.1E.1E.1E.1E.1E.34.34.34.34.34.34.34.1E.1E.1E.1E.1E.1E.1E.1E.1E.34.34.34.34.34.34.34.1E.1E.1E.1E.1E.1E.1E.1E.1E.34.34.34.34.34.34</v>
      </c>
      <c r="BL615" t="str">
        <f t="shared" si="3091"/>
        <v>34.34.34.34.34.34.34.1E.1E.1E.1E.1E.1E.1E.1E.1E.34.34.34.34.34.34.34.1E.1E.1E.1E.1E.1E.1E.1E.1E.34.34.34.34.34.34.34.1E.1E.1E.1E.1E.1E.1E.1E.1E.34.34.34.34.34.34.34</v>
      </c>
      <c r="BM615" t="str">
        <f t="shared" si="3092"/>
        <v>34.34.34.34.34.34.34.1E.1E.1E.1E.1E.1E.1E.1E.1E.34.34.34.34.34.34.34.1E.1E.1E.1E.1E.1E.1E.1E.1E.34.34.34.34.34.34.34.1E.1E.1E.1E.1E.1E.1E.1E.1E.34.34.34.34.34.34.34.1E</v>
      </c>
      <c r="BN615" t="str">
        <f t="shared" si="3093"/>
        <v>34.34.34.34.34.34.34.1E.1E.1E.1E.1E.1E.1E.1E.1E.34.34.34.34.34.34.34.1E.1E.1E.1E.1E.1E.1E.1E.1E.34.34.34.34.34.34.34.1E.1E.1E.1E.1E.1E.1E.1E.1E.34.34.34.34.34.34.34.1E.1E</v>
      </c>
      <c r="BO615" t="str">
        <f t="shared" si="3094"/>
        <v>34.34.34.34.34.34.34.1E.1E.1E.1E.1E.1E.1E.1E.1E.34.34.34.34.34.34.34.1E.1E.1E.1E.1E.1E.1E.1E.1E.34.34.34.34.34.34.34.1E.1E.1E.1E.1E.1E.1E.1E.1E.34.34.34.34.34.34.34.1E.1E.1E</v>
      </c>
      <c r="BP615" t="str">
        <f t="shared" si="3095"/>
        <v>34.34.34.34.34.34.34.1E.1E.1E.1E.1E.1E.1E.1E.1E.34.34.34.34.34.34.34.1E.1E.1E.1E.1E.1E.1E.1E.1E.34.34.34.34.34.34.34.1E.1E.1E.1E.1E.1E.1E.1E.1E.34.34.34.34.34.34.34.1E.1E.1E.1E</v>
      </c>
      <c r="BQ615" t="str">
        <f t="shared" si="3096"/>
        <v>34.34.34.34.34.34.34.1E.1E.1E.1E.1E.1E.1E.1E.1E.34.34.34.34.34.34.34.1E.1E.1E.1E.1E.1E.1E.1E.1E.34.34.34.34.34.34.34.1E.1E.1E.1E.1E.1E.1E.1E.1E.34.34.34.34.34.34.34.1E.1E.1E.1E.1E</v>
      </c>
      <c r="BR615" t="str">
        <f t="shared" si="3097"/>
        <v>34.34.34.34.34.34.34.1E.1E.1E.1E.1E.1E.1E.1E.1E.34.34.34.34.34.34.34.1E.1E.1E.1E.1E.1E.1E.1E.1E.34.34.34.34.34.34.34.1E.1E.1E.1E.1E.1E.1E.1E.1E.34.34.34.34.34.34.34.1E.1E.1E.1E.1E.1E</v>
      </c>
      <c r="BS615" t="str">
        <f t="shared" si="3098"/>
        <v>34.34.34.34.34.34.34.1E.1E.1E.1E.1E.1E.1E.1E.1E.34.34.34.34.34.34.34.1E.1E.1E.1E.1E.1E.1E.1E.1E.34.34.34.34.34.34.34.1E.1E.1E.1E.1E.1E.1E.1E.1E.34.34.34.34.34.34.34.1E.1E.1E.1E.1E.1E.1E</v>
      </c>
      <c r="BT615" t="str">
        <f t="shared" si="3099"/>
        <v>34.34.34.34.34.34.34.1E.1E.1E.1E.1E.1E.1E.1E.1E.34.34.34.34.34.34.34.1E.1E.1E.1E.1E.1E.1E.1E.1E.34.34.34.34.34.34.34.1E.1E.1E.1E.1E.1E.1E.1E.1E.34.34.34.34.34.34.34.1E.1E.1E.1E.1E.1E.1E.1E</v>
      </c>
      <c r="BU615" t="str">
        <f t="shared" si="3100"/>
        <v>34.34.34.34.34.34.34.1E.1E.1E.1E.1E.1E.1E.1E.1E.34.34.34.34.34.34.34.1E.1E.1E.1E.1E.1E.1E.1E.1E.34.34.34.34.34.34.34.1E.1E.1E.1E.1E.1E.1E.1E.1E.34.34.34.34.34.34.34.1E.1E.1E.1E.1E.1E.1E.1E.1E</v>
      </c>
      <c r="BX615" t="str">
        <f t="shared" si="3165"/>
        <v>1E.1E.1E.1E.1E.1E.1E.1E.1E.1E.1E.1E.34.34.34.34.1E.1E.1E.1E.1E.1E.1E.1E.1E.1E.1E.1E.34.34.34.34.1E.1E.1E.1E.1E.1E.1E.1E.1E.1E.1E.1E.34.34.34.34.1E</v>
      </c>
      <c r="BY615" t="str">
        <f t="shared" si="3101"/>
        <v>1E.1E.1E.1E.1E.1E.1E.1E.1E.1E.1E.1E.34.34.34.34.1E.1E.1E.1E.1E.1E.1E.1E.1E.1E.1E.1E.34.34.34.34.1E.1E.1E.1E.1E.1E.1E.1E.1E.1E.1E.1E.34.34.34.34.1E.1E</v>
      </c>
      <c r="BZ615" t="str">
        <f t="shared" si="3102"/>
        <v>1E.1E.1E.1E.1E.1E.1E.1E.1E.1E.1E.1E.34.34.34.34.1E.1E.1E.1E.1E.1E.1E.1E.1E.1E.1E.1E.34.34.34.34.1E.1E.1E.1E.1E.1E.1E.1E.1E.1E.1E.1E.34.34.34.34.1E.1E.1E</v>
      </c>
      <c r="CA615" t="str">
        <f t="shared" si="3103"/>
        <v>1E.1E.1E.1E.1E.1E.1E.1E.1E.1E.1E.1E.34.34.34.34.1E.1E.1E.1E.1E.1E.1E.1E.1E.1E.1E.1E.34.34.34.34.1E.1E.1E.1E.1E.1E.1E.1E.1E.1E.1E.1E.34.34.34.34.1E.1E.1E.1E</v>
      </c>
      <c r="CB615" t="str">
        <f t="shared" si="3104"/>
        <v>1E.1E.1E.1E.1E.1E.1E.1E.1E.1E.1E.1E.34.34.34.34.1E.1E.1E.1E.1E.1E.1E.1E.1E.1E.1E.1E.34.34.34.34.1E.1E.1E.1E.1E.1E.1E.1E.1E.1E.1E.1E.34.34.34.34.1E.1E.1E.1E.1E</v>
      </c>
      <c r="CC615" t="str">
        <f t="shared" si="3105"/>
        <v>1E.1E.1E.1E.1E.1E.1E.1E.1E.1E.1E.1E.34.34.34.34.1E.1E.1E.1E.1E.1E.1E.1E.1E.1E.1E.1E.34.34.34.34.1E.1E.1E.1E.1E.1E.1E.1E.1E.1E.1E.1E.34.34.34.34.1E.1E.1E.1E.1E.1E</v>
      </c>
      <c r="CD615" t="str">
        <f t="shared" si="3106"/>
        <v>1E.1E.1E.1E.1E.1E.1E.1E.1E.1E.1E.1E.34.34.34.34.1E.1E.1E.1E.1E.1E.1E.1E.1E.1E.1E.1E.34.34.34.34.1E.1E.1E.1E.1E.1E.1E.1E.1E.1E.1E.1E.34.34.34.34.1E.1E.1E.1E.1E.1E.1E</v>
      </c>
      <c r="CE615" t="str">
        <f t="shared" si="3107"/>
        <v>1E.1E.1E.1E.1E.1E.1E.1E.1E.1E.1E.1E.34.34.34.34.1E.1E.1E.1E.1E.1E.1E.1E.1E.1E.1E.1E.34.34.34.34.1E.1E.1E.1E.1E.1E.1E.1E.1E.1E.1E.1E.34.34.34.34.1E.1E.1E.1E.1E.1E.1E.1E</v>
      </c>
      <c r="CF615" t="str">
        <f t="shared" si="3108"/>
        <v>1E.1E.1E.1E.1E.1E.1E.1E.1E.1E.1E.1E.34.34.34.34.1E.1E.1E.1E.1E.1E.1E.1E.1E.1E.1E.1E.34.34.34.34.1E.1E.1E.1E.1E.1E.1E.1E.1E.1E.1E.1E.34.34.34.34.1E.1E.1E.1E.1E.1E.1E.1E.1E</v>
      </c>
      <c r="CG615" t="str">
        <f t="shared" si="3109"/>
        <v>1E.1E.1E.1E.1E.1E.1E.1E.1E.1E.1E.1E.34.34.34.34.1E.1E.1E.1E.1E.1E.1E.1E.1E.1E.1E.1E.34.34.34.34.1E.1E.1E.1E.1E.1E.1E.1E.1E.1E.1E.1E.34.34.34.34.1E.1E.1E.1E.1E.1E.1E.1E.1E.1E</v>
      </c>
      <c r="CH615" t="str">
        <f t="shared" si="3110"/>
        <v>1E.1E.1E.1E.1E.1E.1E.1E.1E.1E.1E.1E.34.34.34.34.1E.1E.1E.1E.1E.1E.1E.1E.1E.1E.1E.1E.34.34.34.34.1E.1E.1E.1E.1E.1E.1E.1E.1E.1E.1E.1E.34.34.34.34.1E.1E.1E.1E.1E.1E.1E.1E.1E.1E.1E</v>
      </c>
      <c r="CI615" t="str">
        <f t="shared" si="3111"/>
        <v>1E.1E.1E.1E.1E.1E.1E.1E.1E.1E.1E.1E.34.34.34.34.1E.1E.1E.1E.1E.1E.1E.1E.1E.1E.1E.1E.34.34.34.34.1E.1E.1E.1E.1E.1E.1E.1E.1E.1E.1E.1E.34.34.34.34.1E.1E.1E.1E.1E.1E.1E.1E.1E.1E.1E.1E</v>
      </c>
      <c r="CJ615" t="str">
        <f t="shared" si="3112"/>
        <v>1E.1E.1E.1E.1E.1E.1E.1E.1E.1E.1E.1E.34.34.34.34.1E.1E.1E.1E.1E.1E.1E.1E.1E.1E.1E.1E.34.34.34.34.1E.1E.1E.1E.1E.1E.1E.1E.1E.1E.1E.1E.34.34.34.34.1E.1E.1E.1E.1E.1E.1E.1E.1E.1E.1E.1E.34</v>
      </c>
      <c r="CK615" t="str">
        <f t="shared" si="3113"/>
        <v>1E.1E.1E.1E.1E.1E.1E.1E.1E.1E.1E.1E.34.34.34.34.1E.1E.1E.1E.1E.1E.1E.1E.1E.1E.1E.1E.34.34.34.34.1E.1E.1E.1E.1E.1E.1E.1E.1E.1E.1E.1E.34.34.34.34.1E.1E.1E.1E.1E.1E.1E.1E.1E.1E.1E.1E.34.34</v>
      </c>
      <c r="CL615" t="str">
        <f t="shared" si="3114"/>
        <v>1E.1E.1E.1E.1E.1E.1E.1E.1E.1E.1E.1E.34.34.34.34.1E.1E.1E.1E.1E.1E.1E.1E.1E.1E.1E.1E.34.34.34.34.1E.1E.1E.1E.1E.1E.1E.1E.1E.1E.1E.1E.34.34.34.34.1E.1E.1E.1E.1E.1E.1E.1E.1E.1E.1E.1E.34.34.34</v>
      </c>
      <c r="CM615" t="str">
        <f t="shared" si="3115"/>
        <v>1E.1E.1E.1E.1E.1E.1E.1E.1E.1E.1E.1E.34.34.34.34.1E.1E.1E.1E.1E.1E.1E.1E.1E.1E.1E.1E.34.34.34.34.1E.1E.1E.1E.1E.1E.1E.1E.1E.1E.1E.1E.34.34.34.34.1E.1E.1E.1E.1E.1E.1E.1E.1E.1E.1E.1E.34.34.34.34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34.00.00.00.00.00.00.00.34.34.34.34.34.34.34.34.34.34.34.34.34.34.34.34.34.34.34.34.34.34.34.34.34.34.34.34.34.34.34.34.34.34.34.34.34.34.34.34.34.34.34.34.34.04</v>
      </c>
      <c r="CV615" t="str">
        <f t="shared" si="3121"/>
        <v>34.00.00.00.00.00.00.00.34.34.34.34.34.34.34.34.34.34.34.34.34.34.34.34.34.34.34.34.34.34.34.34.34.34.34.34.34.34.34.34.34.34.34.34.34.34.34.34.34.34.34.34.34.04.05</v>
      </c>
      <c r="CW615" t="str">
        <f t="shared" si="3122"/>
        <v>34.00.00.00.00.00.00.00.34.34.34.34.34.34.34.34.34.34.34.34.34.34.34.34.34.34.34.34.34.34.34.34.34.34.34.34.34.34.34.34.34.34.34.34.34.34.34.34.34.34.34.34.34.04.05.08</v>
      </c>
      <c r="CX615" t="str">
        <f t="shared" si="3123"/>
        <v>34.00.00.00.00.00.00.00.34.34.34.34.34.34.34.34.34.34.34.34.34.34.34.34.34.34.34.34.34.34.34.34.34.34.34.34.34.34.34.34.34.34.34.34.34.34.34.34.34.34.34.34.34.04.05.08.09</v>
      </c>
      <c r="CY615" t="str">
        <f t="shared" si="3124"/>
        <v>34.00.00.00.00.00.00.00.34.34.34.34.34.34.34.34.34.34.34.34.34.34.34.34.34.34.34.34.34.34.34.34.34.34.34.34.34.34.34.34.34.34.34.34.34.34.34.34.34.34.34.34.34.04.05.08.09.34</v>
      </c>
      <c r="CZ615" t="str">
        <f t="shared" si="3125"/>
        <v>34.00.00.00.00.00.00.00.34.34.34.34.34.34.34.34.34.34.34.34.34.34.34.34.34.34.34.34.34.34.34.34.34.34.34.34.34.34.34.34.34.34.34.34.34.34.34.34.34.34.34.34.34.04.05.08.09.34.34</v>
      </c>
      <c r="DA615" t="str">
        <f t="shared" si="3126"/>
        <v>34.00.00.00.00.00.00.00.34.34.34.34.34.34.34.34.34.34.34.34.34.34.34.34.34.34.34.34.34.34.34.34.34.34.34.34.34.34.34.34.34.34.34.34.34.34.34.34.34.34.34.34.34.04.05.08.09.34.34.34</v>
      </c>
      <c r="DB615" t="str">
        <f t="shared" si="3127"/>
        <v>34.00.00.00.00.00.00.00.34.34.34.34.34.34.34.34.34.34.34.34.34.34.34.34.34.34.34.34.34.34.34.34.34.34.34.34.34.34.34.34.34.34.34.34.34.34.34.34.34.34.34.34.34.04.05.08.09.34.34.34.34</v>
      </c>
      <c r="DC615" t="str">
        <f t="shared" si="3128"/>
        <v>34.00.00.00.00.00.00.00.34.34.34.34.34.34.34.34.34.34.34.34.34.34.34.34.34.34.34.34.34.34.34.34.34.34.34.34.34.34.34.34.34.34.34.34.34.34.34.34.34.34.34.34.34.04.05.08.09.34.34.34.34.34</v>
      </c>
      <c r="DD615" t="str">
        <f t="shared" si="3129"/>
        <v>34.00.00.00.00.00.00.00.34.34.34.34.34.34.34.34.34.34.34.34.34.34.34.34.34.34.34.34.34.34.34.34.34.34.34.34.34.34.34.34.34.34.34.34.34.34.34.34.34.34.34.34.34.04.05.08.09.34.34.34.34.34.34</v>
      </c>
      <c r="DE615" t="str">
        <f t="shared" si="3130"/>
        <v>34.00.00.00.00.00.00.00.34.34.34.34.34.34.34.34.34.34.34.34.34.34.34.34.34.34.34.34.34.34.34.34.34.34.34.34.34.34.34.34.34.34.34.34.34.34.34.34.34.34.34.34.34.04.05.08.09.34.34.34.34.34.34.34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34.34.34.34.34.34.34.1E.1E.1E.1E.1E.1E.1E.1E.1E.34.34.34.34.34.34.34.1E.1E.1E.1E.1E.1E.1E.1E.1E.34.34.34.34.34.34.34.1E.1E.1E.1E.1E.1E.1E.1E.1E.34.34.34.34.34.34.34.1E.1E.1E.1E.1E.1E.1E.1E.1E.34</v>
      </c>
      <c r="BG616" t="str">
        <f t="shared" si="3086"/>
        <v>34.34.34.34.34.34.34.1E.1E.1E.1E.1E.1E.1E.1E.1E.34.34.34.34.34.34.34.1E.1E.1E.1E.1E.1E.1E.1E.1E.34.34.34.34.34.34.34.1E.1E.1E.1E.1E.1E.1E.1E.1E.34.34.34.34.34.34.34.1E.1E.1E.1E.1E.1E.1E.1E.1E.34.34</v>
      </c>
      <c r="BH616" t="str">
        <f t="shared" si="3087"/>
        <v>34.34.34.34.34.34.34.1E.1E.1E.1E.1E.1E.1E.1E.1E.34.34.34.34.34.34.34.1E.1E.1E.1E.1E.1E.1E.1E.1E.34.34.34.34.34.34.34.1E.1E.1E.1E.1E.1E.1E.1E.1E.34.34.34.34.34.34.34.1E.1E.1E.1E.1E.1E.1E.1E.1E.34.34.34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34.34.34.34.34.34.34.1E.1E.1E.1E.1E.1E.1E.1E.1E.34.34.34.34.34.34.34.1E.1E.1E.1E.1E.1E.1E.1E.1E.34.34.34.34.34.34.34.1E.1E.1E.1E.1E.1E.1E.1E.1E.34.34.34.34.34.34.34.1E.1E.1E.1E.1E.1E.1E.1E.1E.34.34.34.34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34.34.34.34.34.34.34.1E.1E.1E.1E.1E.1E.1E.1E.1E.34.34.34.34.34.34.34.1E.1E.1E.1E.1E.1E.1E.1E.1E.34.34.34.34.34.34.34.1E.1E.1E.1E.1E.1E.1E.1E.1E.34.34.34.34.34.34.34.1E.1E.1E.1E.1E.1E.1E.1E.1E.34.34.34.34.34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34.34.34.34.34.34.34.1E.1E.1E.1E.1E.1E.1E.1E.1E.34.34.34.34.34.34.34.1E.1E.1E.1E.1E.1E.1E.1E.1E.34.34.34.34.34.34.34.1E.1E.1E.1E.1E.1E.1E.1E.1E.34.34.34.34.34.34.34.1E.1E.1E.1E.1E.1E.1E.1E.1E.34.34.34.34.34.34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34.34.34.34.34.34.34.1E.1E.1E.1E.1E.1E.1E.1E.1E.34.34.34.34.34.34.34.1E.1E.1E.1E.1E.1E.1E.1E.1E.34.34.34.34.34.34.34.1E.1E.1E.1E.1E.1E.1E.1E.1E.34.34.34.34.34.34.34.1E.1E.1E.1E.1E.1E.1E.1E.1E.34.34.34.34.34.34.34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34.34.34.34.34.34.34.1E.1E.1E.1E.1E.1E.1E.1E.1E.34.34.34.34.34.34.34.1E.1E.1E.1E.1E.1E.1E.1E.1E.34.34.34.34.34.34.34.1E.1E.1E.1E.1E.1E.1E.1E.1E.34.34.34.34.34.34.34.1E.1E.1E.1E.1E.1E.1E.1E.1E.34.34.34.34.34.34.34.34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34.34.34.34.34.34.34.1E.1E.1E.1E.1E.1E.1E.1E.1E.34.34.34.34.34.34.34.1E.1E.1E.1E.1E.1E.1E.1E.1E.34.34.34.34.34.34.34.1E.1E.1E.1E.1E.1E.1E.1E.1E.34.34.34.34.34.34.34.1E.1E.1E.1E.1E.1E.1E.1E.1E.34.34.34.34.34.34.34.34.34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34.34.34.34.34.34.34.1E.1E.1E.1E.1E.1E.1E.1E.1E.34.34.34.34.34.34.34.1E.1E.1E.1E.1E.1E.1E.1E.1E.34.34.34.34.34.34.34.1E.1E.1E.1E.1E.1E.1E.1E.1E.34.34.34.34.34.34.34.1E.1E.1E.1E.1E.1E.1E.1E.1E.34.34.34.34.34.34.34.34.34.34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34.34.34.34.34.34.34.1E.1E.1E.1E.1E.1E.1E.1E.1E.34.34.34.34.34.34.34.1E.1E.1E.1E.1E.1E.1E.1E.1E.34.34.34.34.34.34.34.1E.1E.1E.1E.1E.1E.1E.1E.1E.34.34.34.34.34.34.34.1E.1E.1E.1E.1E.1E.1E.1E.1E.34.34.34.34.34.34.34.34.34.34.34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34.34.34.34.34.34.34.1E.1E.1E.1E.1E.1E.1E.1E.1E.34.34.34.34.34.34.34.1E.1E.1E.1E.1E.1E.1E.1E.1E.34.34.34.34.34.34.34.1E.1E.1E.1E.1E.1E.1E.1E.1E.34.34.34.34.34.34.34.1E.1E.1E.1E.1E.1E.1E.1E.1E.34.34.34.34.34.34.34.34.34.34.34.34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34.34.34.34.34.34.34.1E.1E.1E.1E.1E.1E.1E.1E.1E.34.34.34.34.34.34.34.1E.1E.1E.1E.1E.1E.1E.1E.1E.34.34.34.34.34.34.34.1E.1E.1E.1E.1E.1E.1E.1E.1E.34.34.34.34.34.34.34.1E.1E.1E.1E.1E.1E.1E.1E.1E.34.34.34.34.34.34.34.34.34.34.34.34.34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34.34.34.34.34.34.34.1E.1E.1E.1E.1E.1E.1E.1E.1E.34.34.34.34.34.34.34.1E.1E.1E.1E.1E.1E.1E.1E.1E.34.34.34.34.34.34.34.1E.1E.1E.1E.1E.1E.1E.1E.1E.34.34.34.34.34.34.34.1E.1E.1E.1E.1E.1E.1E.1E.1E.34.34.34.34.34.34.34.34.34.34.34.34.34.34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34.34.34.34.34.34.34.1E.1E.1E.1E.1E.1E.1E.1E.1E.34.34.34.34.34.34.34.1E.1E.1E.1E.1E.1E.1E.1E.1E.34.34.34.34.34.34.34.1E.1E.1E.1E.1E.1E.1E.1E.1E.34.34.34.34.34.34.34.1E.1E.1E.1E.1E.1E.1E.1E.1E.34.34.34.34.34.34.34.34.34.34.34.34.34.34.34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34.34.34.34.34.34.34.1E.1E.1E.1E.1E.1E.1E.1E.1E.34.34.34.34.34.34.34.1E.1E.1E.1E.1E.1E.1E.1E.1E.34.34.34.34.34.34.34.1E.1E.1E.1E.1E.1E.1E.1E.1E.34.34.34.34.34.34.34.1E.1E.1E.1E.1E.1E.1E.1E.1E.34.34.34.34.34.34.34.34.34.34.34.34.34.34.34.34</v>
      </c>
      <c r="BX616" t="str">
        <f t="shared" si="3165"/>
        <v>1E.1E.1E.1E.1E.1E.1E.1E.1E.1E.1E.1E.34.34.34.34.1E.1E.1E.1E.1E.1E.1E.1E.1E.1E.1E.1E.34.34.34.34.1E.1E.1E.1E.1E.1E.1E.1E.1E.1E.1E.1E.34.34.34.34.1E.1E.1E.1E.1E.1E.1E.1E.1E.1E.1E.1E.34.34.34.34.34</v>
      </c>
      <c r="BY616" t="str">
        <f t="shared" si="3101"/>
        <v>1E.1E.1E.1E.1E.1E.1E.1E.1E.1E.1E.1E.34.34.34.34.1E.1E.1E.1E.1E.1E.1E.1E.1E.1E.1E.1E.34.34.34.34.1E.1E.1E.1E.1E.1E.1E.1E.1E.1E.1E.1E.34.34.34.34.1E.1E.1E.1E.1E.1E.1E.1E.1E.1E.1E.1E.34.34.34.34.34.34</v>
      </c>
      <c r="BZ616" t="str">
        <f t="shared" si="3102"/>
        <v>1E.1E.1E.1E.1E.1E.1E.1E.1E.1E.1E.1E.34.34.34.34.1E.1E.1E.1E.1E.1E.1E.1E.1E.1E.1E.1E.34.34.34.34.1E.1E.1E.1E.1E.1E.1E.1E.1E.1E.1E.1E.34.34.34.34.1E.1E.1E.1E.1E.1E.1E.1E.1E.1E.1E.1E.34.34.34.34.34.34.34</v>
      </c>
      <c r="CA616" t="str">
        <f t="shared" si="3103"/>
        <v>1E.1E.1E.1E.1E.1E.1E.1E.1E.1E.1E.1E.34.34.34.34.1E.1E.1E.1E.1E.1E.1E.1E.1E.1E.1E.1E.34.34.34.34.1E.1E.1E.1E.1E.1E.1E.1E.1E.1E.1E.1E.34.34.34.34.1E.1E.1E.1E.1E.1E.1E.1E.1E.1E.1E.1E.34.34.34.34.34.34.34.34</v>
      </c>
      <c r="CB616" t="str">
        <f t="shared" si="3104"/>
        <v>1E.1E.1E.1E.1E.1E.1E.1E.1E.1E.1E.1E.34.34.34.34.1E.1E.1E.1E.1E.1E.1E.1E.1E.1E.1E.1E.34.34.34.34.1E.1E.1E.1E.1E.1E.1E.1E.1E.1E.1E.1E.34.34.34.34.1E.1E.1E.1E.1E.1E.1E.1E.1E.1E.1E.1E.34.34.34.34.34.34.34.34.34</v>
      </c>
      <c r="CC616" t="str">
        <f t="shared" si="3105"/>
        <v>1E.1E.1E.1E.1E.1E.1E.1E.1E.1E.1E.1E.34.34.34.34.1E.1E.1E.1E.1E.1E.1E.1E.1E.1E.1E.1E.34.34.34.34.1E.1E.1E.1E.1E.1E.1E.1E.1E.1E.1E.1E.34.34.34.34.1E.1E.1E.1E.1E.1E.1E.1E.1E.1E.1E.1E.34.34.34.34.34.34.34.34.34.34</v>
      </c>
      <c r="CD616" t="str">
        <f t="shared" si="3106"/>
        <v>1E.1E.1E.1E.1E.1E.1E.1E.1E.1E.1E.1E.34.34.34.34.1E.1E.1E.1E.1E.1E.1E.1E.1E.1E.1E.1E.34.34.34.34.1E.1E.1E.1E.1E.1E.1E.1E.1E.1E.1E.1E.34.34.34.34.1E.1E.1E.1E.1E.1E.1E.1E.1E.1E.1E.1E.34.34.34.34.34.34.34.34.34.34.34</v>
      </c>
      <c r="CE616" t="str">
        <f t="shared" si="3107"/>
        <v>1E.1E.1E.1E.1E.1E.1E.1E.1E.1E.1E.1E.34.34.34.34.1E.1E.1E.1E.1E.1E.1E.1E.1E.1E.1E.1E.34.34.34.34.1E.1E.1E.1E.1E.1E.1E.1E.1E.1E.1E.1E.34.34.34.34.1E.1E.1E.1E.1E.1E.1E.1E.1E.1E.1E.1E.34.34.34.34.34.34.34.34.34.34.34.34</v>
      </c>
      <c r="CF616" t="str">
        <f t="shared" si="3108"/>
        <v>1E.1E.1E.1E.1E.1E.1E.1E.1E.1E.1E.1E.34.34.34.34.1E.1E.1E.1E.1E.1E.1E.1E.1E.1E.1E.1E.34.34.34.34.1E.1E.1E.1E.1E.1E.1E.1E.1E.1E.1E.1E.34.34.34.34.1E.1E.1E.1E.1E.1E.1E.1E.1E.1E.1E.1E.34.34.34.34.34.34.34.34.34.34.34.34.34</v>
      </c>
      <c r="CG616" t="str">
        <f t="shared" si="3109"/>
        <v>1E.1E.1E.1E.1E.1E.1E.1E.1E.1E.1E.1E.34.34.34.34.1E.1E.1E.1E.1E.1E.1E.1E.1E.1E.1E.1E.34.34.34.34.1E.1E.1E.1E.1E.1E.1E.1E.1E.1E.1E.1E.34.34.34.34.1E.1E.1E.1E.1E.1E.1E.1E.1E.1E.1E.1E.34.34.34.34.34.34.34.34.34.34.34.34.34.34</v>
      </c>
      <c r="CH616" t="str">
        <f t="shared" si="3110"/>
        <v>1E.1E.1E.1E.1E.1E.1E.1E.1E.1E.1E.1E.34.34.34.34.1E.1E.1E.1E.1E.1E.1E.1E.1E.1E.1E.1E.34.34.34.34.1E.1E.1E.1E.1E.1E.1E.1E.1E.1E.1E.1E.34.34.34.34.1E.1E.1E.1E.1E.1E.1E.1E.1E.1E.1E.1E.34.34.34.34.34.34.34.34.34.34.34.34.34.34.34</v>
      </c>
      <c r="CI616" t="str">
        <f t="shared" si="3111"/>
        <v>1E.1E.1E.1E.1E.1E.1E.1E.1E.1E.1E.1E.34.34.34.34.1E.1E.1E.1E.1E.1E.1E.1E.1E.1E.1E.1E.34.34.34.34.1E.1E.1E.1E.1E.1E.1E.1E.1E.1E.1E.1E.34.34.34.34.1E.1E.1E.1E.1E.1E.1E.1E.1E.1E.1E.1E.34.34.34.34.34.34.34.34.34.34.34.34.34.34.34.34</v>
      </c>
      <c r="CJ616" t="str">
        <f t="shared" si="3112"/>
        <v>1E.1E.1E.1E.1E.1E.1E.1E.1E.1E.1E.1E.34.34.34.34.1E.1E.1E.1E.1E.1E.1E.1E.1E.1E.1E.1E.34.34.34.34.1E.1E.1E.1E.1E.1E.1E.1E.1E.1E.1E.1E.34.34.34.34.1E.1E.1E.1E.1E.1E.1E.1E.1E.1E.1E.1E.34.34.34.34.34.34.34.34.34.34.34.34.34.34.34.34.34</v>
      </c>
      <c r="CK616" t="str">
        <f t="shared" si="3113"/>
        <v>1E.1E.1E.1E.1E.1E.1E.1E.1E.1E.1E.1E.34.34.34.34.1E.1E.1E.1E.1E.1E.1E.1E.1E.1E.1E.1E.34.34.34.34.1E.1E.1E.1E.1E.1E.1E.1E.1E.1E.1E.1E.34.34.34.34.1E.1E.1E.1E.1E.1E.1E.1E.1E.1E.1E.1E.34.34.34.34.34.34.34.34.34.34.34.34.34.34.34.34.34.34</v>
      </c>
      <c r="CL616" t="str">
        <f t="shared" si="3114"/>
        <v>1E.1E.1E.1E.1E.1E.1E.1E.1E.1E.1E.1E.34.34.34.34.1E.1E.1E.1E.1E.1E.1E.1E.1E.1E.1E.1E.34.34.34.34.1E.1E.1E.1E.1E.1E.1E.1E.1E.1E.1E.1E.34.34.34.34.1E.1E.1E.1E.1E.1E.1E.1E.1E.1E.1E.1E.34.34.34.34.34.34.34.34.34.34.34.34.34.34.34.34.34.34.34</v>
      </c>
      <c r="CM616" t="str">
        <f t="shared" si="3115"/>
        <v>1E.1E.1E.1E.1E.1E.1E.1E.1E.1E.1E.1E.34.34.34.34.1E.1E.1E.1E.1E.1E.1E.1E.1E.1E.1E.1E.34.34.34.34.1E.1E.1E.1E.1E.1E.1E.1E.1E.1E.1E.1E.34.34.34.34.1E.1E.1E.1E.1E.1E.1E.1E.1E.1E.1E.1E.34.34.34.34.34.34.34.34.34.34.34.34.34.34.34.34.34.34.34.34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34.00.00.00.00.00.00.00.34.34.34.34.34.34.34.34.34.34.34.34.34.34.34.34.34.34.34.34.34.34.34.34.34.34.34.34.34.34.34.34.34.34.34.34.34.34.34.34.34.34.34.34.34.04.05.08.09.34.34.34.34.34.34.34.34</v>
      </c>
      <c r="CQ616" t="str">
        <f t="shared" si="3116"/>
        <v>34.00.00.00.00.00.00.00.34.34.34.34.34.34.34.34.34.34.34.34.34.34.34.34.34.34.34.34.34.34.34.34.34.34.34.34.34.34.34.34.34.34.34.34.34.34.34.34.34.34.34.34.34.04.05.08.09.34.34.34.34.34.34.34.34.34</v>
      </c>
      <c r="CR616" t="str">
        <f t="shared" si="3117"/>
        <v>34.00.00.00.00.00.00.00.34.34.34.34.34.34.34.34.34.34.34.34.34.34.34.34.34.34.34.34.34.34.34.34.34.34.34.34.34.34.34.34.34.34.34.34.34.34.34.34.34.34.34.34.34.04.05.08.09.34.34.34.34.34.34.34.34.34.34</v>
      </c>
      <c r="CS616" t="str">
        <f t="shared" si="3118"/>
        <v>34.00.00.00.00.00.00.00.34.34.34.34.34.34.34.34.34.34.34.34.34.34.34.34.34.34.34.34.34.34.34.34.34.34.34.34.34.34.34.34.34.34.34.34.34.34.34.34.34.34.34.34.34.04.05.08.09.34.34.34.34.34.34.34.34.34.34.34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34.00.00.00.00.00.00.00.34.34.34.34.34.34.34.34.34.34.34.34.34.34.34.34.34.34.34.34.34.34.34.34.34.34.34.34.34.34.34.34.34.34.34.34.34.34.34.34.34.34.34.34.34.04.05.08.09.34.34.34.34.34.34.34.34.34.34.34.34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34.00.00.00.00.00.00.00.34.34.34.34.34.34.34.34.34.34.34.34.34.34.34.34.34.34.34.34.34.34.34.34.34.34.34.34.34.34.34.34.34.34.34.34.34.34.34.34.34.34.34.34.34.04.05.08.09.34.34.34.34.34.34.34.34.34.34.34.34.06</v>
      </c>
      <c r="CV616" t="str">
        <f t="shared" si="3121"/>
        <v>34.00.00.00.00.00.00.00.34.34.34.34.34.34.34.34.34.34.34.34.34.34.34.34.34.34.34.34.34.34.34.34.34.34.34.34.34.34.34.34.34.34.34.34.34.34.34.34.34.34.34.34.34.04.05.08.09.34.34.34.34.34.34.34.34.34.34.34.34.06.07</v>
      </c>
      <c r="CW616" t="str">
        <f t="shared" si="3122"/>
        <v>34.00.00.00.00.00.00.00.34.34.34.34.34.34.34.34.34.34.34.34.34.34.34.34.34.34.34.34.34.34.34.34.34.34.34.34.34.34.34.34.34.34.34.34.34.34.34.34.34.34.34.34.34.04.05.08.09.34.34.34.34.34.34.34.34.34.34.34.34.06.07.0A</v>
      </c>
      <c r="CX616" t="str">
        <f t="shared" si="3123"/>
        <v>34.00.00.00.00.00.00.00.34.34.34.34.34.34.34.34.34.34.34.34.34.34.34.34.34.34.34.34.34.34.34.34.34.34.34.34.34.34.34.34.34.34.34.34.34.34.34.34.34.34.34.34.34.04.05.08.09.34.34.34.34.34.34.34.34.34.34.34.34.06.07.0A.0B</v>
      </c>
      <c r="CY616" t="str">
        <f t="shared" si="3124"/>
        <v>34.00.00.00.00.00.00.00.34.34.34.34.34.34.34.34.34.34.34.34.34.34.34.34.34.34.34.34.34.34.34.34.34.34.34.34.34.34.34.34.34.34.34.34.34.34.34.34.34.34.34.34.34.04.05.08.09.34.34.34.34.34.34.34.34.34.34.34.34.06.07.0A.0B.34</v>
      </c>
      <c r="CZ616" t="str">
        <f t="shared" si="3125"/>
        <v>34.00.00.00.00.00.00.00.34.34.34.34.34.34.34.34.34.34.34.34.34.34.34.34.34.34.34.34.34.34.34.34.34.34.34.34.34.34.34.34.34.34.34.34.34.34.34.34.34.34.34.34.34.04.05.08.09.34.34.34.34.34.34.34.34.34.34.34.34.06.07.0A.0B.34.34</v>
      </c>
      <c r="DA616" t="str">
        <f t="shared" si="3126"/>
        <v>34.00.00.00.00.00.00.00.34.34.34.34.34.34.34.34.34.34.34.34.34.34.34.34.34.34.34.34.34.34.34.34.34.34.34.34.34.34.34.34.34.34.34.34.34.34.34.34.34.34.34.34.34.04.05.08.09.34.34.34.34.34.34.34.34.34.34.34.34.06.07.0A.0B.34.34.34</v>
      </c>
      <c r="DB616" t="str">
        <f t="shared" si="3127"/>
        <v>34.00.00.00.00.00.00.00.34.34.34.34.34.34.34.34.34.34.34.34.34.34.34.34.34.34.34.34.34.34.34.34.34.34.34.34.34.34.34.34.34.34.34.34.34.34.34.34.34.34.34.34.34.04.05.08.09.34.34.34.34.34.34.34.34.34.34.34.34.06.07.0A.0B.34.34.34.34</v>
      </c>
      <c r="DC616" t="str">
        <f t="shared" si="3128"/>
        <v>34.00.00.00.00.00.00.00.34.34.34.34.34.34.34.34.34.34.34.34.34.34.34.34.34.34.34.34.34.34.34.34.34.34.34.34.34.34.34.34.34.34.34.34.34.34.34.34.34.34.34.34.34.04.05.08.09.34.34.34.34.34.34.34.34.34.34.34.34.06.07.0A.0B.34.34.34.34.34</v>
      </c>
      <c r="DD616" t="str">
        <f t="shared" si="3129"/>
        <v>34.00.00.00.00.00.00.00.34.34.34.34.34.34.34.34.34.34.34.34.34.34.34.34.34.34.34.34.34.34.34.34.34.34.34.34.34.34.34.34.34.34.34.34.34.34.34.34.34.34.34.34.34.04.05.08.09.34.34.34.34.34.34.34.34.34.34.34.34.06.07.0A.0B.34.34.34.34.34.34</v>
      </c>
      <c r="DE616" t="str">
        <f t="shared" si="3130"/>
        <v>34.00.00.00.00.00.00.00.34.34.34.34.34.34.34.34.34.34.34.34.34.34.34.34.34.34.34.34.34.34.34.34.34.34.34.34.34.34.34.34.34.34.34.34.34.34.34.34.34.34.34.34.34.04.05.08.09.34.34.34.34.34.34.34.34.34.34.34.34.06.07.0A.0B.34.34.34.34.34.34.34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</v>
      </c>
      <c r="BG617" t="str">
        <f t="shared" si="3086"/>
        <v>34.34.34.34.34.34.34.1E.1E.1E.1E.1E.1E.1E.1E.1E.34.34.34.34.34.34.34.1E.1E.1E.1E.1E.1E.1E.1E.1E.34.34.34.34.34.34.34.1E.1E.1E.1E.1E.1E.1E.1E.1E.34.34.34.34.34.34.34.1E.1E.1E.1E.1E.1E.1E.1E.1E.34.34.34.34.34.34.34.34.34.34.34.34.34.34.34.34.34.34</v>
      </c>
      <c r="BH617" t="str">
        <f t="shared" si="3087"/>
        <v>34.34.34.34.34.34.34.1E.1E.1E.1E.1E.1E.1E.1E.1E.34.34.34.34.34.34.34.1E.1E.1E.1E.1E.1E.1E.1E.1E.34.34.34.34.34.34.34.1E.1E.1E.1E.1E.1E.1E.1E.1E.34.34.34.34.34.34.34.1E.1E.1E.1E.1E.1E.1E.1E.1E.34.34.34.34.34.34.34.34.34.34.34.34.34.34.34.34.34.34.34</v>
      </c>
      <c r="BI617" t="str">
        <f t="shared" si="3088"/>
        <v>34.34.34.34.34.34.34.1E.1E.1E.1E.1E.1E.1E.1E.1E.34.34.34.34.34.34.34.1E.1E.1E.1E.1E.1E.1E.1E.1E.34.34.34.34.34.34.34.1E.1E.1E.1E.1E.1E.1E.1E.1E.34.34.34.34.34.34.34.1E.1E.1E.1E.1E.1E.1E.1E.1E.34.34.34.34.34.34.34.34.34.34.34.34.34.34.34.34.34.34.34.34</v>
      </c>
      <c r="BJ617" t="str">
        <f t="shared" si="3089"/>
        <v>34.34.34.34.34.34.34.1E.1E.1E.1E.1E.1E.1E.1E.1E.34.34.34.34.34.34.34.1E.1E.1E.1E.1E.1E.1E.1E.1E.34.34.34.34.34.34.34.1E.1E.1E.1E.1E.1E.1E.1E.1E.34.34.34.34.34.34.34.1E.1E.1E.1E.1E.1E.1E.1E.1E.34.34.34.34.34.34.34.34.34.34.34.34.34.34.34.34.34.34.34.34.34</v>
      </c>
      <c r="BK617" t="str">
        <f t="shared" si="3090"/>
        <v>34.34.34.34.34.34.34.1E.1E.1E.1E.1E.1E.1E.1E.1E.34.34.34.34.34.34.34.1E.1E.1E.1E.1E.1E.1E.1E.1E.34.34.34.34.34.34.34.1E.1E.1E.1E.1E.1E.1E.1E.1E.34.34.34.34.34.34.34.1E.1E.1E.1E.1E.1E.1E.1E.1E.34.34.34.34.34.34.34.34.34.34.34.34.34.34.34.34.34.34.34.34.34.34</v>
      </c>
      <c r="BL617" t="str">
        <f t="shared" si="3091"/>
        <v>34.34.34.34.34.34.34.1E.1E.1E.1E.1E.1E.1E.1E.1E.34.34.34.34.34.34.34.1E.1E.1E.1E.1E.1E.1E.1E.1E.34.34.34.34.34.34.34.1E.1E.1E.1E.1E.1E.1E.1E.1E.34.34.34.34.34.34.34.1E.1E.1E.1E.1E.1E.1E.1E.1E.34.34.34.34.34.34.34.34.34.34.34.34.34.34.34.34.34.34.34.34.34.34.34</v>
      </c>
      <c r="BM617" t="str">
        <f t="shared" si="3092"/>
        <v>34.34.34.34.34.34.34.1E.1E.1E.1E.1E.1E.1E.1E.1E.34.34.34.34.34.34.34.1E.1E.1E.1E.1E.1E.1E.1E.1E.34.34.34.34.34.34.34.1E.1E.1E.1E.1E.1E.1E.1E.1E.34.34.34.34.34.34.34.1E.1E.1E.1E.1E.1E.1E.1E.1E.34.34.34.34.34.34.34.34.34.34.34.34.34.34.34.34.34.34.34.34.34.34.34.34</v>
      </c>
      <c r="BN617" t="str">
        <f t="shared" si="309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</v>
      </c>
      <c r="BO617" t="str">
        <f t="shared" si="309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</v>
      </c>
      <c r="BP617" t="str">
        <f t="shared" si="309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</v>
      </c>
      <c r="BQ617" t="str">
        <f t="shared" si="3096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</v>
      </c>
      <c r="BR617" t="str">
        <f t="shared" si="30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</v>
      </c>
      <c r="BS617" t="str">
        <f t="shared" si="3098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</v>
      </c>
      <c r="BT617" t="str">
        <f t="shared" si="309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</v>
      </c>
      <c r="BU617" t="str">
        <f t="shared" si="3100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</v>
      </c>
      <c r="BX617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</v>
      </c>
      <c r="BY617" t="str">
        <f t="shared" si="3101"/>
        <v>1E.1E.1E.1E.1E.1E.1E.1E.1E.1E.1E.1E.34.34.34.34.1E.1E.1E.1E.1E.1E.1E.1E.1E.1E.1E.1E.34.34.34.34.1E.1E.1E.1E.1E.1E.1E.1E.1E.1E.1E.1E.34.34.34.34.1E.1E.1E.1E.1E.1E.1E.1E.1E.1E.1E.1E.34.34.34.34.34.34.34.34.34.34.34.34.34.34.34.34.34.34.34.34.34.34</v>
      </c>
      <c r="BZ617" t="str">
        <f t="shared" si="3102"/>
        <v>1E.1E.1E.1E.1E.1E.1E.1E.1E.1E.1E.1E.34.34.34.34.1E.1E.1E.1E.1E.1E.1E.1E.1E.1E.1E.1E.34.34.34.34.1E.1E.1E.1E.1E.1E.1E.1E.1E.1E.1E.1E.34.34.34.34.1E.1E.1E.1E.1E.1E.1E.1E.1E.1E.1E.1E.34.34.34.34.34.34.34.34.34.34.34.34.34.34.34.34.34.34.34.34.34.34.34</v>
      </c>
      <c r="CA617" t="str">
        <f t="shared" si="3103"/>
        <v>1E.1E.1E.1E.1E.1E.1E.1E.1E.1E.1E.1E.34.34.34.34.1E.1E.1E.1E.1E.1E.1E.1E.1E.1E.1E.1E.34.34.34.34.1E.1E.1E.1E.1E.1E.1E.1E.1E.1E.1E.1E.34.34.34.34.1E.1E.1E.1E.1E.1E.1E.1E.1E.1E.1E.1E.34.34.34.34.34.34.34.34.34.34.34.34.34.34.34.34.34.34.34.34.34.34.34.34</v>
      </c>
      <c r="CB617" t="str">
        <f t="shared" si="3104"/>
        <v>1E.1E.1E.1E.1E.1E.1E.1E.1E.1E.1E.1E.34.34.34.34.1E.1E.1E.1E.1E.1E.1E.1E.1E.1E.1E.1E.34.34.34.34.1E.1E.1E.1E.1E.1E.1E.1E.1E.1E.1E.1E.34.34.34.34.1E.1E.1E.1E.1E.1E.1E.1E.1E.1E.1E.1E.34.34.34.34.34.34.34.34.34.34.34.34.34.34.34.34.34.34.34.34.34.34.34.34.34</v>
      </c>
      <c r="CC617" t="str">
        <f t="shared" si="3105"/>
        <v>1E.1E.1E.1E.1E.1E.1E.1E.1E.1E.1E.1E.34.34.34.34.1E.1E.1E.1E.1E.1E.1E.1E.1E.1E.1E.1E.34.34.34.34.1E.1E.1E.1E.1E.1E.1E.1E.1E.1E.1E.1E.34.34.34.34.1E.1E.1E.1E.1E.1E.1E.1E.1E.1E.1E.1E.34.34.34.34.34.34.34.34.34.34.34.34.34.34.34.34.34.34.34.34.34.34.34.34.34.34</v>
      </c>
      <c r="CD617" t="str">
        <f t="shared" si="3106"/>
        <v>1E.1E.1E.1E.1E.1E.1E.1E.1E.1E.1E.1E.34.34.34.34.1E.1E.1E.1E.1E.1E.1E.1E.1E.1E.1E.1E.34.34.34.34.1E.1E.1E.1E.1E.1E.1E.1E.1E.1E.1E.1E.34.34.34.34.1E.1E.1E.1E.1E.1E.1E.1E.1E.1E.1E.1E.34.34.34.34.34.34.34.34.34.34.34.34.34.34.34.34.34.34.34.34.34.34.34.34.34.34.34</v>
      </c>
      <c r="CE617" t="str">
        <f t="shared" si="3107"/>
        <v>1E.1E.1E.1E.1E.1E.1E.1E.1E.1E.1E.1E.34.34.34.34.1E.1E.1E.1E.1E.1E.1E.1E.1E.1E.1E.1E.34.34.34.34.1E.1E.1E.1E.1E.1E.1E.1E.1E.1E.1E.1E.34.34.34.34.1E.1E.1E.1E.1E.1E.1E.1E.1E.1E.1E.1E.34.34.34.34.34.34.34.34.34.34.34.34.34.34.34.34.34.34.34.34.34.34.34.34.34.34.34.34</v>
      </c>
      <c r="CF617" t="str">
        <f t="shared" si="310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</v>
      </c>
      <c r="CG617" t="str">
        <f t="shared" si="3109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</v>
      </c>
      <c r="CH617" t="str">
        <f t="shared" si="311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</v>
      </c>
      <c r="CI617" t="str">
        <f t="shared" si="3111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</v>
      </c>
      <c r="CJ617" t="str">
        <f t="shared" si="311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</v>
      </c>
      <c r="CK617" t="str">
        <f t="shared" si="3113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</v>
      </c>
      <c r="CL617" t="str">
        <f t="shared" si="31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</v>
      </c>
      <c r="CM617" t="str">
        <f t="shared" si="311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</v>
      </c>
      <c r="CQ617" t="str">
        <f t="shared" si="3116"/>
        <v>34.00.00.00.00.00.00.00.34.34.34.34.34.34.34.34.34.34.34.34.34.34.34.34.34.34.34.34.34.34.34.34.34.34.34.34.34.34.34.34.34.34.34.34.34.34.34.34.34.34.34.34.34.04.05.08.09.34.34.34.34.34.34.34.34.34.34.34.34.06.07.0A.0B.34.34.34.34.34.34.34.34.34</v>
      </c>
      <c r="CR617" t="str">
        <f t="shared" si="3117"/>
        <v>34.00.00.00.00.00.00.00.34.34.34.34.34.34.34.34.34.34.34.34.34.34.34.34.34.34.34.34.34.34.34.34.34.34.34.34.34.34.34.34.34.34.34.34.34.34.34.34.34.34.34.34.34.04.05.08.09.34.34.34.34.34.34.34.34.34.34.34.34.06.07.0A.0B.34.34.34.34.34.34.34.34.34.34</v>
      </c>
      <c r="CS617" t="str">
        <f t="shared" si="3118"/>
        <v>34.00.00.00.00.00.00.00.34.34.34.34.34.34.34.34.34.34.34.34.34.34.34.34.34.34.34.34.34.34.34.34.34.34.34.34.34.34.34.34.34.34.34.34.34.34.34.34.34.34.34.34.34.04.05.08.09.34.34.34.34.34.34.34.34.34.34.34.34.06.07.0A.0B.34.34.34.34.34.34.34.34.34.34.34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34.00.00.00.00.00.00.00.34.34.34.34.34.34.34.34.34.34.34.34.34.34.34.34.34.34.34.34.34.34.34.34.34.34.34.34.34.34.34.34.34.34.34.34.34.34.34.34.34.34.34.34.34.04.05.08.09.34.34.34.34.34.34.34.34.34.34.34.34.06.07.0A.0B.34.34.34.34.34.34.34.34.34.34.34.34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34.00.00.00.00.00.00.00.34.34.34.34.34.34.34.34.34.34.34.34.34.34.34.34.34.34.34.34.34.34.34.34.34.34.34.34.34.34.34.34.34.34.34.34.34.34.34.34.34.34.34.34.34.04.05.08.09.34.34.34.34.34.34.34.34.34.34.34.34.06.07.0A.0B.34.34.34.34.34.34.34.34.34.34.34.34.34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34.00.00.00.00.00.00.00.34.34.34.34.34.34.34.34.34.34.34.34.34.34.34.34.34.34.34.34.34.34.34.34.34.34.34.34.34.34.34.34.34.34.34.34.34.34.34.34.34.34.34.34.34.04.05.08.09.34.34.34.34.34.34.34.34.34.34.34.34.06.07.0A.0B.34.34.34.34.34.34.34.34.34.34.34.34.34.34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34.00.00.00.00.00.00.00.34.34.34.34.34.34.34.34.34.34.34.34.34.34.34.34.34.34.34.34.34.34.34.34.34.34.34.34.34.34.34.34.34.34.34.34.34.34.34.34.34.34.34.34.34.04.05.08.09.34.34.34.34.34.34.34.34.34.34.34.34.06.07.0A.0B.34.34.34.34.34.34.34.34.34.34.34.34.34.34.34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</v>
      </c>
      <c r="BG618" t="str">
        <f t="shared" si="3086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</v>
      </c>
      <c r="BH618" t="str">
        <f t="shared" si="308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</v>
      </c>
      <c r="BI618" t="str">
        <f t="shared" si="3088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</v>
      </c>
      <c r="BJ618" t="str">
        <f t="shared" si="30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</v>
      </c>
      <c r="BK618" t="str">
        <f t="shared" si="3090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</v>
      </c>
      <c r="BL618" t="str">
        <f t="shared" si="309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</v>
      </c>
      <c r="BM618" t="str">
        <f t="shared" si="3092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</v>
      </c>
      <c r="BN618" t="str">
        <f t="shared" si="309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</v>
      </c>
      <c r="BO618" t="str">
        <f t="shared" si="309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</v>
      </c>
      <c r="BP618" t="str">
        <f t="shared" si="309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</v>
      </c>
      <c r="BQ618" t="str">
        <f t="shared" si="3096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</v>
      </c>
      <c r="BR618" t="str">
        <f t="shared" si="30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</v>
      </c>
      <c r="BS618" t="str">
        <f t="shared" si="3098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</v>
      </c>
      <c r="BT618" t="str">
        <f t="shared" si="309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</v>
      </c>
      <c r="BU618" t="str">
        <f t="shared" si="3100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</v>
      </c>
      <c r="BX618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</v>
      </c>
      <c r="BY618" t="str">
        <f t="shared" si="3101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</v>
      </c>
      <c r="BZ618" t="str">
        <f t="shared" si="310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</v>
      </c>
      <c r="CA618" t="str">
        <f t="shared" si="3103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</v>
      </c>
      <c r="CB618" t="str">
        <f t="shared" si="310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</v>
      </c>
      <c r="CC618" t="str">
        <f t="shared" si="310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</v>
      </c>
      <c r="CD618" t="str">
        <f t="shared" si="31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</v>
      </c>
      <c r="CE618" t="str">
        <f t="shared" si="3107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</v>
      </c>
      <c r="CF618" t="str">
        <f t="shared" si="310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</v>
      </c>
      <c r="CG618" t="str">
        <f t="shared" si="3109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</v>
      </c>
      <c r="CH618" t="str">
        <f t="shared" si="311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</v>
      </c>
      <c r="CI618" t="str">
        <f t="shared" si="3111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</v>
      </c>
      <c r="CJ618" t="str">
        <f t="shared" si="311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</v>
      </c>
      <c r="CK618" t="str">
        <f t="shared" si="3113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</v>
      </c>
      <c r="CL618" t="str">
        <f t="shared" si="31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</v>
      </c>
      <c r="CM618" t="str">
        <f t="shared" si="311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</v>
      </c>
      <c r="BH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</v>
      </c>
      <c r="BI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</v>
      </c>
      <c r="BJ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</v>
      </c>
      <c r="BK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</v>
      </c>
      <c r="BL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</v>
      </c>
      <c r="BM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</v>
      </c>
      <c r="BN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</v>
      </c>
      <c r="BZ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</v>
      </c>
      <c r="CA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</v>
      </c>
      <c r="CB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</v>
      </c>
      <c r="CC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</v>
      </c>
      <c r="CD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</v>
      </c>
      <c r="CE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</v>
      </c>
      <c r="CF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</v>
      </c>
      <c r="CG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</v>
      </c>
      <c r="CH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</v>
      </c>
      <c r="CI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1E.1E.1E.1E.34.34.34.34.34.34.34.1E.1E.1E.1E.1E.1E.1E.1F.1E.34.34.34.34.34.34.34.1E.1E.1E.1E.1E.1E.1E.1E.1E.34.34.34.34.34.34.34.1E.1E.1E.1E.1F.1E.1E.1E.1E.34.34.34.34.34.34.1E.1E.1E.1E.1E.1E.1E.1E.1E.41.34.34.34.34.34.1E.1E.1E.1E.1E.1E.1E.1E.1E.41.41.34.34.34.34.34.1E.1E.1E.1E.1E.1F.1E.1F.1E.41.41.34.34.34.34.34.34.1E.1E.1E.1E.1E.1E.1F.1E.1E.41.34.34.34.34.34.34.1E.1E.1E.1E.1E.1E.1E.1E.1E.41.34.34.34.34.34.34.1E.1E.1E.1E.1E.1E.1F.1F.1E.41.34.34.34.34.34.34.34.1E.1E.1E.1E.1E.1E.1E.1E.1E.34.34.34.34.34.34.34.1E.1E.1E.1E.1E.1E.1F.1E.1E.34.34.34.34.34.34.34.1E.1E.1E.1E.1E.1E.1E.1E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1F.1E.1E.1E.1F.1E.1E.34.34.34.34.34.34.01.1F.1E.1E.1E.1E.1E.1E.1E.1E.34.34.34.34.34.34.01.1E.1E.1E.1E.1E.1E.1E.1E.1E.34.34.34.34.34.01.01.1E.1E.1E.1E.41.1E.1E.1E.1E.1E.1E.1E.34.34.01.00.41.41.41.41.41.41.1E.1E.1E.1E.1E.1E.34.01.01.00.41.41.41.41.41.41.1E.1E.1E.1E.1E.1E.34.01.00.1E.04.05.08.09.41.41.41.1E.1E.1E.1E.1E.34.01.01.00.06.07.0A.0B.41.41.1E.1E.1E.1E.1F.1E.34.34.01.00.41.41.41.41.41.41.1E.1E.1E.1E.1E.1E.34.34.34.01.41.41.41.41.41.1E.1E.1E.1E.1E.1E.1E.34.34.34.01.1E.1E.1E.1E.41.1E.1E.1E.1F.1E.1E.1E.34.34.01.01.1E.1E.1E.1E.1E.1E.1F.1E.1E.1E.1E.1E.34.01.01.00.1E.1E.1E.1F.1E.1E.1E.1E.1F.1E.1E.1E.34.34.01.00.1E.1E.1E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1E.1E.1E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1E.1E.1E.1E.1E.1E.1E.1E.1E.1E.1E.34.34.34.34.1E.1E.1E.1E.1E.1E.1E.1E.1E.1E.1E.1E.34.34.34.34.1E.1E.1E.1E.1E.1E.1E.1E.1E.1E.1E.1E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34.00.00.00.00.00.00.00.34.34.34.34.34.34.34.34.34.34.34.34.34.34.34.34.34.34.34.34.34.34.34.34.34.34.34.34.34.34.34.34.34.34.34.34.34.34.34.34.34.34.34.34.34.04.05.08.09.34.34.34.34.34.34.34.34.34.34.34.34.06.07.0A.0B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2017-05-03T02:17:06Z</dcterms:modified>
</cp:coreProperties>
</file>