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0" yWindow="0" windowWidth="38400" windowHeight="19800" activeTab="4"/>
  </bookViews>
  <sheets>
    <sheet name="template" sheetId="7" r:id="rId1"/>
    <sheet name="1.0" sheetId="5" r:id="rId2"/>
    <sheet name="1.1" sheetId="6" r:id="rId3"/>
    <sheet name="1.1b" sheetId="8" r:id="rId4"/>
    <sheet name="Sheet1" sheetId="9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9" l="1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BP7" i="9"/>
  <c r="BQ7" i="9"/>
  <c r="BR7" i="9"/>
  <c r="BS7" i="9"/>
  <c r="BT7" i="9"/>
  <c r="BU7" i="9"/>
  <c r="BV7" i="9"/>
  <c r="BW7" i="9"/>
  <c r="BX7" i="9"/>
  <c r="BY7" i="9"/>
  <c r="BZ7" i="9"/>
  <c r="CA7" i="9"/>
  <c r="CB7" i="9"/>
  <c r="CC7" i="9"/>
  <c r="CD7" i="9"/>
  <c r="CE7" i="9"/>
  <c r="CF7" i="9"/>
  <c r="CG7" i="9"/>
  <c r="CH7" i="9"/>
  <c r="CI7" i="9"/>
  <c r="CJ7" i="9"/>
  <c r="CK7" i="9"/>
  <c r="CL7" i="9"/>
  <c r="CM7" i="9"/>
  <c r="CN7" i="9"/>
  <c r="CO7" i="9"/>
  <c r="CP7" i="9"/>
  <c r="CQ7" i="9"/>
  <c r="CR7" i="9"/>
  <c r="CS7" i="9"/>
  <c r="CT7" i="9"/>
  <c r="CU7" i="9"/>
  <c r="CV7" i="9"/>
  <c r="CW7" i="9"/>
  <c r="CX7" i="9"/>
  <c r="CY7" i="9"/>
  <c r="CZ7" i="9"/>
  <c r="DA7" i="9"/>
  <c r="DB7" i="9"/>
  <c r="DC7" i="9"/>
  <c r="DD7" i="9"/>
  <c r="DE7" i="9"/>
  <c r="DF7" i="9"/>
  <c r="DG7" i="9"/>
  <c r="DH7" i="9"/>
  <c r="DI7" i="9"/>
  <c r="DJ7" i="9"/>
  <c r="DK7" i="9"/>
  <c r="DL7" i="9"/>
  <c r="DM7" i="9"/>
  <c r="DN7" i="9"/>
  <c r="DO7" i="9"/>
  <c r="DP7" i="9"/>
  <c r="DQ7" i="9"/>
  <c r="DR7" i="9"/>
  <c r="DS7" i="9"/>
  <c r="DT7" i="9"/>
  <c r="DU7" i="9"/>
  <c r="DV7" i="9"/>
  <c r="DW7" i="9"/>
  <c r="DX7" i="9"/>
  <c r="DY7" i="9"/>
  <c r="DZ7" i="9"/>
  <c r="EA7" i="9"/>
  <c r="EB7" i="9"/>
  <c r="EC7" i="9"/>
  <c r="ED7" i="9"/>
  <c r="EE7" i="9"/>
  <c r="EF7" i="9"/>
  <c r="EG5" i="9"/>
  <c r="EG7" i="9"/>
  <c r="EH5" i="9"/>
  <c r="EH7" i="9"/>
  <c r="C7" i="9"/>
  <c r="B7" i="9"/>
  <c r="A7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I5" i="9"/>
  <c r="BJ5" i="9"/>
  <c r="BK5" i="9"/>
  <c r="BL5" i="9"/>
  <c r="BM5" i="9"/>
  <c r="BN5" i="9"/>
  <c r="BO5" i="9"/>
  <c r="BP5" i="9"/>
  <c r="BQ5" i="9"/>
  <c r="BR5" i="9"/>
  <c r="BS5" i="9"/>
  <c r="BT5" i="9"/>
  <c r="BU5" i="9"/>
  <c r="BV5" i="9"/>
  <c r="BW5" i="9"/>
  <c r="BX5" i="9"/>
  <c r="BY5" i="9"/>
  <c r="BZ5" i="9"/>
  <c r="CA5" i="9"/>
  <c r="CB5" i="9"/>
  <c r="CC5" i="9"/>
  <c r="CD5" i="9"/>
  <c r="CE5" i="9"/>
  <c r="CF5" i="9"/>
  <c r="CG5" i="9"/>
  <c r="CH5" i="9"/>
  <c r="CI5" i="9"/>
  <c r="CJ5" i="9"/>
  <c r="CK5" i="9"/>
  <c r="CL5" i="9"/>
  <c r="CM5" i="9"/>
  <c r="CN5" i="9"/>
  <c r="CO5" i="9"/>
  <c r="CP5" i="9"/>
  <c r="CQ5" i="9"/>
  <c r="CR5" i="9"/>
  <c r="CS5" i="9"/>
  <c r="CT5" i="9"/>
  <c r="CU5" i="9"/>
  <c r="CV5" i="9"/>
  <c r="CW5" i="9"/>
  <c r="CX5" i="9"/>
  <c r="CY5" i="9"/>
  <c r="CZ5" i="9"/>
  <c r="DA5" i="9"/>
  <c r="DB5" i="9"/>
  <c r="DC5" i="9"/>
  <c r="DD5" i="9"/>
  <c r="DE5" i="9"/>
  <c r="DF5" i="9"/>
  <c r="DG5" i="9"/>
  <c r="DH5" i="9"/>
  <c r="DI5" i="9"/>
  <c r="DJ5" i="9"/>
  <c r="DK5" i="9"/>
  <c r="DL5" i="9"/>
  <c r="DM5" i="9"/>
  <c r="DN5" i="9"/>
  <c r="DO5" i="9"/>
  <c r="DP5" i="9"/>
  <c r="DQ5" i="9"/>
  <c r="DR5" i="9"/>
  <c r="DS5" i="9"/>
  <c r="DT5" i="9"/>
  <c r="DU5" i="9"/>
  <c r="DV5" i="9"/>
  <c r="DW5" i="9"/>
  <c r="DX5" i="9"/>
  <c r="DY5" i="9"/>
  <c r="DZ5" i="9"/>
  <c r="EA5" i="9"/>
  <c r="EB5" i="9"/>
  <c r="EC5" i="9"/>
  <c r="ED5" i="9"/>
  <c r="EE5" i="9"/>
  <c r="EF5" i="9"/>
  <c r="B5" i="9"/>
  <c r="C5" i="9"/>
  <c r="D5" i="9"/>
  <c r="E5" i="9"/>
  <c r="F5" i="9"/>
  <c r="G5" i="9"/>
  <c r="H5" i="9"/>
  <c r="I5" i="9"/>
  <c r="J5" i="9"/>
  <c r="K5" i="9"/>
  <c r="L5" i="9"/>
  <c r="M5" i="9"/>
  <c r="N5" i="9"/>
  <c r="A5" i="9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D8" i="8"/>
  <c r="E8" i="8"/>
  <c r="F8" i="8"/>
  <c r="G8" i="8"/>
  <c r="H8" i="8"/>
  <c r="I8" i="8"/>
  <c r="J8" i="8"/>
  <c r="K8" i="8"/>
  <c r="G6" i="8"/>
  <c r="L8" i="8"/>
  <c r="M8" i="8"/>
  <c r="N8" i="8"/>
  <c r="O8" i="8"/>
  <c r="P8" i="8"/>
  <c r="Q8" i="8"/>
  <c r="R8" i="8"/>
  <c r="S8" i="8"/>
  <c r="T8" i="8"/>
  <c r="U8" i="8"/>
  <c r="V8" i="8"/>
  <c r="W8" i="8"/>
  <c r="X8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D11" i="8"/>
  <c r="E11" i="8"/>
  <c r="F11" i="8"/>
  <c r="G11" i="8"/>
  <c r="H11" i="8"/>
  <c r="I11" i="8"/>
  <c r="J11" i="8"/>
  <c r="K11" i="8"/>
  <c r="L11" i="8"/>
  <c r="M11" i="8"/>
  <c r="N11" i="8"/>
  <c r="O11" i="8"/>
  <c r="E6" i="8"/>
  <c r="F6" i="8"/>
  <c r="P11" i="8"/>
  <c r="Q11" i="8"/>
  <c r="R11" i="8"/>
  <c r="S11" i="8"/>
  <c r="T11" i="8"/>
  <c r="U11" i="8"/>
  <c r="V11" i="8"/>
  <c r="W11" i="8"/>
  <c r="X11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U7" i="7"/>
  <c r="V7" i="7"/>
  <c r="W7" i="7"/>
  <c r="X7" i="7"/>
  <c r="U8" i="7"/>
  <c r="V8" i="7"/>
  <c r="W8" i="7"/>
  <c r="X8" i="7"/>
  <c r="U9" i="7"/>
  <c r="V9" i="7"/>
  <c r="W9" i="7"/>
  <c r="X9" i="7"/>
  <c r="U10" i="7"/>
  <c r="V10" i="7"/>
  <c r="W10" i="7"/>
  <c r="X10" i="7"/>
  <c r="U11" i="7"/>
  <c r="V11" i="7"/>
  <c r="W11" i="7"/>
  <c r="X11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D12" i="6"/>
  <c r="E12" i="6"/>
  <c r="F12" i="6"/>
  <c r="G12" i="6"/>
  <c r="H12" i="6"/>
  <c r="I12" i="6"/>
  <c r="J12" i="6"/>
  <c r="K12" i="6"/>
  <c r="L12" i="6"/>
  <c r="O9" i="6"/>
  <c r="R6" i="6"/>
  <c r="S6" i="6"/>
  <c r="T6" i="6"/>
  <c r="U6" i="6"/>
  <c r="V6" i="6"/>
  <c r="W6" i="6"/>
  <c r="X6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D9" i="6"/>
  <c r="E9" i="6"/>
  <c r="F9" i="6"/>
  <c r="G9" i="6"/>
  <c r="H9" i="6"/>
  <c r="I9" i="6"/>
  <c r="J9" i="6"/>
  <c r="K9" i="6"/>
  <c r="L9" i="6"/>
  <c r="M9" i="6"/>
  <c r="N9" i="6"/>
  <c r="P9" i="6"/>
  <c r="Q9" i="6"/>
  <c r="R9" i="6"/>
  <c r="S9" i="6"/>
  <c r="T9" i="6"/>
  <c r="U9" i="6"/>
  <c r="V9" i="6"/>
  <c r="W9" i="6"/>
  <c r="X9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M6" i="6"/>
  <c r="N6" i="6"/>
  <c r="O6" i="6"/>
  <c r="P6" i="6"/>
  <c r="Q6" i="6"/>
  <c r="T10" i="6"/>
  <c r="U10" i="6"/>
  <c r="V10" i="6"/>
  <c r="W10" i="6"/>
  <c r="X10" i="6"/>
  <c r="D11" i="6"/>
  <c r="E11" i="6"/>
  <c r="F11" i="6"/>
  <c r="G11" i="6"/>
  <c r="H11" i="6"/>
  <c r="I11" i="6"/>
  <c r="J11" i="6"/>
  <c r="K11" i="6"/>
  <c r="J6" i="6"/>
  <c r="K6" i="6"/>
  <c r="L6" i="6"/>
  <c r="M12" i="6"/>
  <c r="N12" i="6"/>
  <c r="O12" i="6"/>
  <c r="P12" i="6"/>
  <c r="Q12" i="6"/>
  <c r="R12" i="6"/>
  <c r="S12" i="6"/>
  <c r="T12" i="6"/>
  <c r="U12" i="6"/>
  <c r="V12" i="6"/>
  <c r="W12" i="6"/>
  <c r="X12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D6" i="6"/>
  <c r="E6" i="6"/>
  <c r="F6" i="6"/>
  <c r="G6" i="6"/>
  <c r="H6" i="6"/>
  <c r="I6" i="6"/>
  <c r="S16" i="6"/>
  <c r="T16" i="6"/>
  <c r="U16" i="6"/>
  <c r="V16" i="6"/>
  <c r="W16" i="6"/>
  <c r="X16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D16" i="5"/>
  <c r="E15" i="5"/>
  <c r="F14" i="5"/>
  <c r="G13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D13" i="5"/>
  <c r="E13" i="5"/>
  <c r="F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D14" i="5"/>
  <c r="E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D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D9" i="5"/>
  <c r="E9" i="5"/>
  <c r="F9" i="5"/>
  <c r="G9" i="5"/>
  <c r="B8" i="5"/>
  <c r="B9" i="5"/>
  <c r="F5" i="5"/>
  <c r="G5" i="5"/>
  <c r="B10" i="5"/>
  <c r="H5" i="5"/>
  <c r="B11" i="5"/>
  <c r="B12" i="5"/>
  <c r="I5" i="5"/>
  <c r="J5" i="5"/>
  <c r="B13" i="5"/>
  <c r="B14" i="5"/>
  <c r="K5" i="5"/>
  <c r="B15" i="5"/>
  <c r="L5" i="5"/>
  <c r="B16" i="5"/>
  <c r="M5" i="5"/>
  <c r="B17" i="5"/>
  <c r="N5" i="5"/>
  <c r="B18" i="5"/>
  <c r="O5" i="5"/>
  <c r="B19" i="5"/>
  <c r="P5" i="5"/>
  <c r="Q5" i="5"/>
  <c r="B20" i="5"/>
  <c r="B21" i="5"/>
  <c r="R5" i="5"/>
  <c r="B22" i="5"/>
  <c r="S5" i="5"/>
  <c r="T5" i="5"/>
  <c r="B23" i="5"/>
  <c r="U5" i="5"/>
  <c r="B24" i="5"/>
  <c r="V5" i="5"/>
  <c r="B25" i="5"/>
  <c r="W5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D12" i="5"/>
  <c r="E12" i="5"/>
  <c r="F12" i="5"/>
  <c r="G12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</calcChain>
</file>

<file path=xl/sharedStrings.xml><?xml version="1.0" encoding="utf-8"?>
<sst xmlns="http://schemas.openxmlformats.org/spreadsheetml/2006/main" count="20" uniqueCount="5">
  <si>
    <t>DECIMAL MAP</t>
  </si>
  <si>
    <t>!DEC!</t>
  </si>
  <si>
    <t>green = size of view screen</t>
  </si>
  <si>
    <t>red = player location</t>
  </si>
  <si>
    <t>White = wall or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</si>
</sst>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1" fillId="0" borderId="4" xfId="0" applyFont="1" applyBorder="1"/>
    <xf numFmtId="0" fontId="0" fillId="0" borderId="4" xfId="0" applyFont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10" xfId="0" applyBorder="1"/>
    <xf numFmtId="0" fontId="0" fillId="5" borderId="1" xfId="0" applyFill="1" applyBorder="1"/>
    <xf numFmtId="0" fontId="0" fillId="2" borderId="11" xfId="0" applyFont="1" applyFill="1" applyBorder="1"/>
    <xf numFmtId="0" fontId="0" fillId="2" borderId="11" xfId="0" applyFill="1" applyBorder="1"/>
    <xf numFmtId="0" fontId="0" fillId="5" borderId="0" xfId="0" applyFont="1" applyFill="1"/>
    <xf numFmtId="0" fontId="0" fillId="2" borderId="0" xfId="0" applyFill="1" applyBorder="1"/>
    <xf numFmtId="0" fontId="0" fillId="3" borderId="0" xfId="0" applyFill="1" applyBorder="1"/>
    <xf numFmtId="0" fontId="0" fillId="0" borderId="0" xfId="0" applyAlignment="1">
      <alignment horizontal="right" inden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27"/>
  <sheetViews>
    <sheetView zoomScale="150" zoomScaleNormal="150" zoomScalePageLayoutView="150" workbookViewId="0">
      <selection activeCell="L11" sqref="L11"/>
    </sheetView>
  </sheetViews>
  <sheetFormatPr baseColWidth="10" defaultColWidth="8.83203125" defaultRowHeight="14" x14ac:dyDescent="0"/>
  <cols>
    <col min="1" max="1" width="21.1640625" customWidth="1"/>
    <col min="2" max="2" width="7.6640625" customWidth="1"/>
    <col min="3" max="3" width="1" customWidth="1"/>
    <col min="25" max="25" width="1.83203125" customWidth="1"/>
  </cols>
  <sheetData>
    <row r="1" spans="1:25">
      <c r="G1" s="18"/>
    </row>
    <row r="2" spans="1:25">
      <c r="A2" s="10" t="s">
        <v>0</v>
      </c>
      <c r="D2" t="s">
        <v>2</v>
      </c>
    </row>
    <row r="3" spans="1:25">
      <c r="A3" s="10"/>
      <c r="D3" t="s">
        <v>3</v>
      </c>
      <c r="H3" s="17"/>
    </row>
    <row r="4" spans="1:25">
      <c r="A4" s="10"/>
      <c r="D4" t="s">
        <v>4</v>
      </c>
    </row>
    <row r="5" spans="1:25">
      <c r="B5" s="11" t="s">
        <v>1</v>
      </c>
      <c r="C5" s="1"/>
      <c r="D5" s="19">
        <v>0</v>
      </c>
      <c r="E5" s="19">
        <v>1</v>
      </c>
      <c r="F5" s="19">
        <f t="shared" ref="F5:U11" si="0">E5+1</f>
        <v>2</v>
      </c>
      <c r="G5" s="19">
        <f t="shared" si="0"/>
        <v>3</v>
      </c>
      <c r="H5" s="19">
        <f t="shared" si="0"/>
        <v>4</v>
      </c>
      <c r="I5" s="19">
        <f t="shared" si="0"/>
        <v>5</v>
      </c>
      <c r="J5" s="19">
        <f t="shared" si="0"/>
        <v>6</v>
      </c>
      <c r="K5" s="19">
        <f t="shared" si="0"/>
        <v>7</v>
      </c>
      <c r="L5" s="19">
        <f t="shared" si="0"/>
        <v>8</v>
      </c>
      <c r="M5" s="19">
        <f t="shared" si="0"/>
        <v>9</v>
      </c>
      <c r="N5" s="19">
        <f t="shared" si="0"/>
        <v>10</v>
      </c>
      <c r="O5" s="19">
        <f t="shared" si="0"/>
        <v>11</v>
      </c>
      <c r="P5" s="19">
        <f t="shared" si="0"/>
        <v>12</v>
      </c>
      <c r="Q5" s="19">
        <f t="shared" si="0"/>
        <v>13</v>
      </c>
      <c r="R5" s="19">
        <f t="shared" si="0"/>
        <v>14</v>
      </c>
      <c r="S5" s="19">
        <f t="shared" si="0"/>
        <v>15</v>
      </c>
      <c r="T5" s="19">
        <f t="shared" si="0"/>
        <v>16</v>
      </c>
      <c r="U5" s="1">
        <f t="shared" si="0"/>
        <v>17</v>
      </c>
      <c r="V5" s="1">
        <f t="shared" ref="U5:X20" si="1">U5+1</f>
        <v>18</v>
      </c>
      <c r="W5" s="1">
        <f t="shared" si="1"/>
        <v>19</v>
      </c>
      <c r="X5" s="1">
        <v>20</v>
      </c>
      <c r="Y5" s="2"/>
    </row>
    <row r="6" spans="1:25" ht="34" customHeight="1">
      <c r="B6" s="3">
        <v>0</v>
      </c>
      <c r="C6" s="9"/>
      <c r="D6" s="12">
        <f t="shared" ref="D6:D11" si="2">X5+1</f>
        <v>21</v>
      </c>
      <c r="E6" s="24">
        <f t="shared" ref="E6:E11" si="3">D6+1</f>
        <v>22</v>
      </c>
      <c r="F6" s="24">
        <f t="shared" si="0"/>
        <v>23</v>
      </c>
      <c r="G6" s="24">
        <f t="shared" si="0"/>
        <v>24</v>
      </c>
      <c r="H6" s="24">
        <f t="shared" si="0"/>
        <v>25</v>
      </c>
      <c r="I6" s="24">
        <f t="shared" si="0"/>
        <v>26</v>
      </c>
      <c r="J6" s="24">
        <f t="shared" si="0"/>
        <v>27</v>
      </c>
      <c r="K6" s="24">
        <f t="shared" si="0"/>
        <v>28</v>
      </c>
      <c r="L6" s="24">
        <f t="shared" si="0"/>
        <v>29</v>
      </c>
      <c r="M6" s="24">
        <f t="shared" si="0"/>
        <v>30</v>
      </c>
      <c r="N6" s="24">
        <f t="shared" si="0"/>
        <v>31</v>
      </c>
      <c r="O6" s="24">
        <f t="shared" si="0"/>
        <v>32</v>
      </c>
      <c r="P6" s="24">
        <f t="shared" si="0"/>
        <v>33</v>
      </c>
      <c r="Q6" s="24">
        <f t="shared" si="0"/>
        <v>34</v>
      </c>
      <c r="R6" s="24">
        <f t="shared" si="0"/>
        <v>35</v>
      </c>
      <c r="S6" s="24">
        <f t="shared" si="0"/>
        <v>36</v>
      </c>
      <c r="T6" s="24">
        <f t="shared" si="0"/>
        <v>37</v>
      </c>
      <c r="U6" s="15">
        <f t="shared" si="0"/>
        <v>38</v>
      </c>
      <c r="V6" s="15">
        <f t="shared" si="1"/>
        <v>39</v>
      </c>
      <c r="W6">
        <f t="shared" si="1"/>
        <v>40</v>
      </c>
      <c r="X6">
        <f t="shared" si="1"/>
        <v>41</v>
      </c>
      <c r="Y6" s="6"/>
    </row>
    <row r="7" spans="1:25" ht="29" customHeight="1">
      <c r="B7" s="3">
        <v>1</v>
      </c>
      <c r="C7" s="9"/>
      <c r="D7" s="12">
        <f t="shared" si="2"/>
        <v>42</v>
      </c>
      <c r="E7" s="24">
        <f t="shared" si="3"/>
        <v>43</v>
      </c>
      <c r="F7" s="24">
        <f t="shared" si="0"/>
        <v>44</v>
      </c>
      <c r="G7" s="24">
        <f t="shared" si="0"/>
        <v>45</v>
      </c>
      <c r="H7" s="24">
        <f t="shared" si="0"/>
        <v>46</v>
      </c>
      <c r="I7" s="24">
        <f t="shared" si="0"/>
        <v>47</v>
      </c>
      <c r="J7" s="24">
        <f t="shared" si="0"/>
        <v>48</v>
      </c>
      <c r="K7" s="24">
        <f t="shared" si="0"/>
        <v>49</v>
      </c>
      <c r="L7" s="24">
        <f t="shared" si="0"/>
        <v>50</v>
      </c>
      <c r="M7" s="24">
        <f t="shared" si="0"/>
        <v>51</v>
      </c>
      <c r="N7" s="24">
        <f t="shared" si="0"/>
        <v>52</v>
      </c>
      <c r="O7" s="24">
        <f t="shared" si="0"/>
        <v>53</v>
      </c>
      <c r="P7" s="24">
        <f t="shared" si="0"/>
        <v>54</v>
      </c>
      <c r="Q7" s="24">
        <f t="shared" si="0"/>
        <v>55</v>
      </c>
      <c r="R7" s="24">
        <f t="shared" si="0"/>
        <v>56</v>
      </c>
      <c r="S7" s="24">
        <f t="shared" si="0"/>
        <v>57</v>
      </c>
      <c r="T7" s="24">
        <f t="shared" si="0"/>
        <v>58</v>
      </c>
      <c r="U7" s="15">
        <f t="shared" si="0"/>
        <v>59</v>
      </c>
      <c r="V7" s="15">
        <f t="shared" si="1"/>
        <v>60</v>
      </c>
      <c r="W7">
        <f t="shared" si="1"/>
        <v>61</v>
      </c>
      <c r="X7">
        <f t="shared" si="1"/>
        <v>62</v>
      </c>
      <c r="Y7" s="7"/>
    </row>
    <row r="8" spans="1:25" ht="39" customHeight="1">
      <c r="B8" s="3">
        <f>B7+1</f>
        <v>2</v>
      </c>
      <c r="C8" s="9"/>
      <c r="D8" s="12">
        <f t="shared" si="2"/>
        <v>63</v>
      </c>
      <c r="E8" s="24">
        <f t="shared" si="3"/>
        <v>64</v>
      </c>
      <c r="F8" s="24">
        <f t="shared" si="0"/>
        <v>65</v>
      </c>
      <c r="G8" s="24">
        <f t="shared" si="0"/>
        <v>66</v>
      </c>
      <c r="H8" s="24">
        <f t="shared" si="0"/>
        <v>67</v>
      </c>
      <c r="I8" s="24">
        <f t="shared" si="0"/>
        <v>68</v>
      </c>
      <c r="J8" s="24">
        <f t="shared" si="0"/>
        <v>69</v>
      </c>
      <c r="K8" s="24">
        <f t="shared" si="0"/>
        <v>70</v>
      </c>
      <c r="L8" s="24">
        <f t="shared" si="0"/>
        <v>71</v>
      </c>
      <c r="M8" s="24">
        <f t="shared" si="0"/>
        <v>72</v>
      </c>
      <c r="N8" s="24">
        <f t="shared" si="0"/>
        <v>73</v>
      </c>
      <c r="O8" s="24">
        <f t="shared" si="0"/>
        <v>74</v>
      </c>
      <c r="P8" s="24">
        <f t="shared" si="0"/>
        <v>75</v>
      </c>
      <c r="Q8" s="24">
        <f t="shared" si="0"/>
        <v>76</v>
      </c>
      <c r="R8" s="24">
        <f t="shared" si="0"/>
        <v>77</v>
      </c>
      <c r="S8" s="24">
        <f t="shared" si="0"/>
        <v>78</v>
      </c>
      <c r="T8" s="24">
        <f t="shared" si="0"/>
        <v>79</v>
      </c>
      <c r="U8" s="15">
        <f t="shared" si="0"/>
        <v>80</v>
      </c>
      <c r="V8" s="15">
        <f t="shared" si="1"/>
        <v>81</v>
      </c>
      <c r="W8">
        <f t="shared" si="1"/>
        <v>82</v>
      </c>
      <c r="X8">
        <f t="shared" si="1"/>
        <v>83</v>
      </c>
      <c r="Y8" s="7"/>
    </row>
    <row r="9" spans="1:25" ht="37" customHeight="1">
      <c r="B9" s="3">
        <f t="shared" ref="B9:B25" si="4">B8+1</f>
        <v>3</v>
      </c>
      <c r="C9" s="9"/>
      <c r="D9" s="12">
        <f t="shared" si="2"/>
        <v>84</v>
      </c>
      <c r="E9" s="24">
        <f t="shared" si="3"/>
        <v>85</v>
      </c>
      <c r="F9" s="24">
        <f t="shared" si="0"/>
        <v>86</v>
      </c>
      <c r="G9" s="24">
        <f t="shared" si="0"/>
        <v>87</v>
      </c>
      <c r="H9" s="24">
        <f t="shared" si="0"/>
        <v>88</v>
      </c>
      <c r="I9" s="24">
        <f t="shared" si="0"/>
        <v>89</v>
      </c>
      <c r="J9" s="24">
        <f t="shared" si="0"/>
        <v>90</v>
      </c>
      <c r="K9" s="24">
        <f t="shared" si="0"/>
        <v>91</v>
      </c>
      <c r="L9" s="24">
        <f t="shared" si="0"/>
        <v>92</v>
      </c>
      <c r="M9" s="24">
        <f t="shared" si="0"/>
        <v>93</v>
      </c>
      <c r="N9" s="24">
        <f t="shared" si="0"/>
        <v>94</v>
      </c>
      <c r="O9" s="24">
        <f t="shared" si="0"/>
        <v>95</v>
      </c>
      <c r="P9" s="24">
        <f t="shared" si="0"/>
        <v>96</v>
      </c>
      <c r="Q9" s="24">
        <f t="shared" si="0"/>
        <v>97</v>
      </c>
      <c r="R9" s="24">
        <f t="shared" si="0"/>
        <v>98</v>
      </c>
      <c r="S9" s="24">
        <f t="shared" si="0"/>
        <v>99</v>
      </c>
      <c r="T9" s="24">
        <f t="shared" si="0"/>
        <v>100</v>
      </c>
      <c r="U9" s="15">
        <f t="shared" si="1"/>
        <v>101</v>
      </c>
      <c r="V9" s="15">
        <f t="shared" si="1"/>
        <v>102</v>
      </c>
      <c r="W9">
        <f t="shared" si="1"/>
        <v>103</v>
      </c>
      <c r="X9">
        <f t="shared" si="1"/>
        <v>104</v>
      </c>
      <c r="Y9" s="7"/>
    </row>
    <row r="10" spans="1:25" ht="41" customHeight="1">
      <c r="B10" s="3">
        <f t="shared" si="4"/>
        <v>4</v>
      </c>
      <c r="C10" s="9"/>
      <c r="D10" s="12">
        <f t="shared" si="2"/>
        <v>105</v>
      </c>
      <c r="E10" s="24">
        <f t="shared" si="3"/>
        <v>106</v>
      </c>
      <c r="F10" s="24">
        <f t="shared" si="0"/>
        <v>107</v>
      </c>
      <c r="G10" s="24">
        <f t="shared" si="0"/>
        <v>108</v>
      </c>
      <c r="H10" s="24">
        <f t="shared" si="0"/>
        <v>109</v>
      </c>
      <c r="I10" s="24">
        <f t="shared" si="0"/>
        <v>110</v>
      </c>
      <c r="J10" s="24">
        <f t="shared" si="0"/>
        <v>111</v>
      </c>
      <c r="K10" s="24">
        <f t="shared" si="0"/>
        <v>112</v>
      </c>
      <c r="L10" s="24">
        <f t="shared" si="0"/>
        <v>113</v>
      </c>
      <c r="M10" s="24">
        <f t="shared" si="0"/>
        <v>114</v>
      </c>
      <c r="N10" s="24">
        <f t="shared" si="0"/>
        <v>115</v>
      </c>
      <c r="O10" s="24">
        <f t="shared" si="0"/>
        <v>116</v>
      </c>
      <c r="P10" s="24">
        <f t="shared" si="0"/>
        <v>117</v>
      </c>
      <c r="Q10" s="24">
        <f t="shared" si="0"/>
        <v>118</v>
      </c>
      <c r="R10" s="24">
        <f t="shared" si="0"/>
        <v>119</v>
      </c>
      <c r="S10" s="24">
        <f t="shared" si="0"/>
        <v>120</v>
      </c>
      <c r="T10" s="24">
        <f t="shared" si="0"/>
        <v>121</v>
      </c>
      <c r="U10" s="15">
        <f t="shared" si="1"/>
        <v>122</v>
      </c>
      <c r="V10" s="15">
        <f t="shared" si="1"/>
        <v>123</v>
      </c>
      <c r="W10">
        <f t="shared" si="1"/>
        <v>124</v>
      </c>
      <c r="X10">
        <f t="shared" si="1"/>
        <v>125</v>
      </c>
      <c r="Y10" s="7"/>
    </row>
    <row r="11" spans="1:25" ht="45" customHeight="1">
      <c r="B11" s="13">
        <f t="shared" si="4"/>
        <v>5</v>
      </c>
      <c r="C11" s="9"/>
      <c r="D11" s="12">
        <f t="shared" si="2"/>
        <v>126</v>
      </c>
      <c r="E11" s="24">
        <f t="shared" si="3"/>
        <v>127</v>
      </c>
      <c r="F11" s="24">
        <f t="shared" si="0"/>
        <v>128</v>
      </c>
      <c r="G11" s="24">
        <f t="shared" si="0"/>
        <v>129</v>
      </c>
      <c r="H11" s="24">
        <f t="shared" si="0"/>
        <v>130</v>
      </c>
      <c r="I11" s="24">
        <f t="shared" si="0"/>
        <v>131</v>
      </c>
      <c r="J11" s="24">
        <f t="shared" si="0"/>
        <v>132</v>
      </c>
      <c r="K11" s="24">
        <f t="shared" si="0"/>
        <v>133</v>
      </c>
      <c r="L11" s="24">
        <f t="shared" si="0"/>
        <v>134</v>
      </c>
      <c r="M11" s="24">
        <f t="shared" si="0"/>
        <v>135</v>
      </c>
      <c r="N11" s="24">
        <f t="shared" si="0"/>
        <v>136</v>
      </c>
      <c r="O11" s="24">
        <f t="shared" si="0"/>
        <v>137</v>
      </c>
      <c r="P11" s="24">
        <f t="shared" si="0"/>
        <v>138</v>
      </c>
      <c r="Q11" s="24">
        <f t="shared" si="0"/>
        <v>139</v>
      </c>
      <c r="R11" s="24">
        <f t="shared" si="0"/>
        <v>140</v>
      </c>
      <c r="S11" s="24">
        <f t="shared" si="0"/>
        <v>141</v>
      </c>
      <c r="T11" s="24">
        <f t="shared" si="0"/>
        <v>142</v>
      </c>
      <c r="U11" s="15">
        <f t="shared" si="1"/>
        <v>143</v>
      </c>
      <c r="V11" s="15">
        <f t="shared" si="1"/>
        <v>144</v>
      </c>
      <c r="W11">
        <f t="shared" si="1"/>
        <v>145</v>
      </c>
      <c r="X11">
        <f t="shared" si="1"/>
        <v>146</v>
      </c>
      <c r="Y11" s="7"/>
    </row>
    <row r="12" spans="1:25" ht="45" customHeight="1">
      <c r="B12" s="14">
        <f t="shared" si="4"/>
        <v>6</v>
      </c>
      <c r="C12" s="9"/>
      <c r="D12" s="12">
        <f t="shared" ref="D12:D26" si="5">X11+1</f>
        <v>147</v>
      </c>
      <c r="E12" s="24">
        <f t="shared" ref="E12:T24" si="6">D12+1</f>
        <v>148</v>
      </c>
      <c r="F12" s="24">
        <f t="shared" si="6"/>
        <v>149</v>
      </c>
      <c r="G12" s="24">
        <f t="shared" si="6"/>
        <v>150</v>
      </c>
      <c r="H12" s="24">
        <f t="shared" si="6"/>
        <v>151</v>
      </c>
      <c r="I12" s="24">
        <f t="shared" si="6"/>
        <v>152</v>
      </c>
      <c r="J12" s="24">
        <f t="shared" si="6"/>
        <v>153</v>
      </c>
      <c r="K12" s="24">
        <f t="shared" si="6"/>
        <v>154</v>
      </c>
      <c r="L12" s="25">
        <f t="shared" si="6"/>
        <v>155</v>
      </c>
      <c r="M12" s="24">
        <f t="shared" si="6"/>
        <v>156</v>
      </c>
      <c r="N12" s="24">
        <f t="shared" si="6"/>
        <v>157</v>
      </c>
      <c r="O12" s="24">
        <f t="shared" si="6"/>
        <v>158</v>
      </c>
      <c r="P12" s="24">
        <f t="shared" si="6"/>
        <v>159</v>
      </c>
      <c r="Q12" s="24">
        <f t="shared" si="6"/>
        <v>160</v>
      </c>
      <c r="R12" s="24">
        <f t="shared" si="6"/>
        <v>161</v>
      </c>
      <c r="S12" s="24">
        <f t="shared" si="6"/>
        <v>162</v>
      </c>
      <c r="T12" s="24">
        <f t="shared" si="6"/>
        <v>163</v>
      </c>
      <c r="U12" s="15">
        <f t="shared" si="1"/>
        <v>164</v>
      </c>
      <c r="V12" s="15">
        <f t="shared" si="1"/>
        <v>165</v>
      </c>
      <c r="W12">
        <f t="shared" si="1"/>
        <v>166</v>
      </c>
      <c r="X12">
        <f t="shared" si="1"/>
        <v>167</v>
      </c>
      <c r="Y12" s="7"/>
    </row>
    <row r="13" spans="1:25" ht="36" customHeight="1">
      <c r="B13" s="3">
        <f t="shared" si="4"/>
        <v>7</v>
      </c>
      <c r="C13" s="9"/>
      <c r="D13" s="12">
        <f t="shared" si="5"/>
        <v>168</v>
      </c>
      <c r="E13" s="24">
        <f t="shared" si="6"/>
        <v>169</v>
      </c>
      <c r="F13" s="24">
        <f t="shared" si="6"/>
        <v>170</v>
      </c>
      <c r="G13" s="24">
        <f t="shared" si="6"/>
        <v>171</v>
      </c>
      <c r="H13" s="24">
        <f t="shared" si="6"/>
        <v>172</v>
      </c>
      <c r="I13" s="24">
        <f t="shared" si="6"/>
        <v>173</v>
      </c>
      <c r="J13" s="24">
        <f t="shared" si="6"/>
        <v>174</v>
      </c>
      <c r="K13" s="24">
        <f t="shared" si="6"/>
        <v>175</v>
      </c>
      <c r="L13" s="24">
        <f t="shared" si="6"/>
        <v>176</v>
      </c>
      <c r="M13" s="24">
        <f t="shared" si="6"/>
        <v>177</v>
      </c>
      <c r="N13" s="24">
        <f t="shared" si="6"/>
        <v>178</v>
      </c>
      <c r="O13" s="24">
        <f t="shared" si="6"/>
        <v>179</v>
      </c>
      <c r="P13" s="24">
        <f t="shared" si="6"/>
        <v>180</v>
      </c>
      <c r="Q13" s="24">
        <f t="shared" si="6"/>
        <v>181</v>
      </c>
      <c r="R13" s="24">
        <f t="shared" si="6"/>
        <v>182</v>
      </c>
      <c r="S13" s="24">
        <f t="shared" si="6"/>
        <v>183</v>
      </c>
      <c r="T13" s="24">
        <f t="shared" si="6"/>
        <v>184</v>
      </c>
      <c r="U13" s="15">
        <f t="shared" si="1"/>
        <v>185</v>
      </c>
      <c r="V13" s="15">
        <f t="shared" si="1"/>
        <v>186</v>
      </c>
      <c r="W13">
        <f t="shared" si="1"/>
        <v>187</v>
      </c>
      <c r="X13">
        <f t="shared" si="1"/>
        <v>188</v>
      </c>
      <c r="Y13" s="7"/>
    </row>
    <row r="14" spans="1:25" ht="35" customHeight="1">
      <c r="B14" s="3">
        <f t="shared" si="4"/>
        <v>8</v>
      </c>
      <c r="C14" s="9"/>
      <c r="D14" s="12">
        <f t="shared" si="5"/>
        <v>189</v>
      </c>
      <c r="E14" s="24">
        <f t="shared" si="6"/>
        <v>190</v>
      </c>
      <c r="F14" s="24">
        <f t="shared" si="6"/>
        <v>191</v>
      </c>
      <c r="G14" s="24">
        <f t="shared" si="6"/>
        <v>192</v>
      </c>
      <c r="H14" s="24">
        <f t="shared" si="6"/>
        <v>193</v>
      </c>
      <c r="I14" s="24">
        <f t="shared" si="6"/>
        <v>194</v>
      </c>
      <c r="J14" s="24">
        <f t="shared" si="6"/>
        <v>195</v>
      </c>
      <c r="K14" s="24">
        <f t="shared" si="6"/>
        <v>196</v>
      </c>
      <c r="L14" s="24">
        <f t="shared" si="6"/>
        <v>197</v>
      </c>
      <c r="M14" s="24">
        <f t="shared" si="6"/>
        <v>198</v>
      </c>
      <c r="N14" s="24">
        <f t="shared" si="6"/>
        <v>199</v>
      </c>
      <c r="O14" s="24">
        <f t="shared" si="6"/>
        <v>200</v>
      </c>
      <c r="P14" s="24">
        <f t="shared" si="6"/>
        <v>201</v>
      </c>
      <c r="Q14" s="24">
        <f t="shared" si="6"/>
        <v>202</v>
      </c>
      <c r="R14" s="24">
        <f t="shared" si="6"/>
        <v>203</v>
      </c>
      <c r="S14" s="24">
        <f t="shared" si="6"/>
        <v>204</v>
      </c>
      <c r="T14" s="24">
        <f t="shared" si="6"/>
        <v>205</v>
      </c>
      <c r="U14" s="15">
        <f t="shared" si="1"/>
        <v>206</v>
      </c>
      <c r="V14" s="15">
        <f t="shared" si="1"/>
        <v>207</v>
      </c>
      <c r="W14">
        <f t="shared" si="1"/>
        <v>208</v>
      </c>
      <c r="X14">
        <f t="shared" si="1"/>
        <v>209</v>
      </c>
      <c r="Y14" s="7"/>
    </row>
    <row r="15" spans="1:25" ht="34" customHeight="1">
      <c r="B15" s="3">
        <f t="shared" si="4"/>
        <v>9</v>
      </c>
      <c r="C15" s="9"/>
      <c r="D15" s="12">
        <f t="shared" si="5"/>
        <v>210</v>
      </c>
      <c r="E15" s="24">
        <f t="shared" si="6"/>
        <v>211</v>
      </c>
      <c r="F15" s="24">
        <f t="shared" si="6"/>
        <v>212</v>
      </c>
      <c r="G15" s="24">
        <f t="shared" si="6"/>
        <v>213</v>
      </c>
      <c r="H15" s="24">
        <f t="shared" si="6"/>
        <v>214</v>
      </c>
      <c r="I15" s="24">
        <f t="shared" si="6"/>
        <v>215</v>
      </c>
      <c r="J15" s="24">
        <f t="shared" si="6"/>
        <v>216</v>
      </c>
      <c r="K15" s="24">
        <f t="shared" si="6"/>
        <v>217</v>
      </c>
      <c r="L15" s="24">
        <f t="shared" si="6"/>
        <v>218</v>
      </c>
      <c r="M15" s="24">
        <f t="shared" si="6"/>
        <v>219</v>
      </c>
      <c r="N15" s="24">
        <f t="shared" si="6"/>
        <v>220</v>
      </c>
      <c r="O15" s="24">
        <f t="shared" si="6"/>
        <v>221</v>
      </c>
      <c r="P15" s="24">
        <f t="shared" si="6"/>
        <v>222</v>
      </c>
      <c r="Q15" s="24">
        <f t="shared" si="6"/>
        <v>223</v>
      </c>
      <c r="R15" s="24">
        <f t="shared" si="6"/>
        <v>224</v>
      </c>
      <c r="S15" s="24">
        <f t="shared" si="6"/>
        <v>225</v>
      </c>
      <c r="T15" s="24">
        <f t="shared" si="6"/>
        <v>226</v>
      </c>
      <c r="U15" s="15">
        <f t="shared" si="1"/>
        <v>227</v>
      </c>
      <c r="V15" s="15">
        <f t="shared" si="1"/>
        <v>228</v>
      </c>
      <c r="W15">
        <f t="shared" si="1"/>
        <v>229</v>
      </c>
      <c r="X15">
        <f t="shared" si="1"/>
        <v>230</v>
      </c>
      <c r="Y15" s="7"/>
    </row>
    <row r="16" spans="1:25" ht="38" customHeight="1">
      <c r="B16" s="3">
        <f t="shared" si="4"/>
        <v>10</v>
      </c>
      <c r="C16" s="9"/>
      <c r="D16" s="12">
        <f>X15+1</f>
        <v>231</v>
      </c>
      <c r="E16" s="24">
        <f t="shared" si="6"/>
        <v>232</v>
      </c>
      <c r="F16" s="24">
        <f t="shared" si="6"/>
        <v>233</v>
      </c>
      <c r="G16" s="24">
        <f t="shared" si="6"/>
        <v>234</v>
      </c>
      <c r="H16" s="24">
        <f t="shared" si="6"/>
        <v>235</v>
      </c>
      <c r="I16" s="24">
        <f t="shared" si="6"/>
        <v>236</v>
      </c>
      <c r="J16" s="24">
        <f t="shared" si="6"/>
        <v>237</v>
      </c>
      <c r="K16" s="24">
        <f t="shared" si="6"/>
        <v>238</v>
      </c>
      <c r="L16" s="24">
        <f t="shared" si="6"/>
        <v>239</v>
      </c>
      <c r="M16" s="24">
        <f t="shared" si="6"/>
        <v>240</v>
      </c>
      <c r="N16" s="24">
        <f t="shared" si="6"/>
        <v>241</v>
      </c>
      <c r="O16" s="24">
        <f t="shared" si="6"/>
        <v>242</v>
      </c>
      <c r="P16" s="24">
        <f t="shared" si="6"/>
        <v>243</v>
      </c>
      <c r="Q16" s="24">
        <f t="shared" si="6"/>
        <v>244</v>
      </c>
      <c r="R16" s="24">
        <f t="shared" si="6"/>
        <v>245</v>
      </c>
      <c r="S16" s="24">
        <f t="shared" si="6"/>
        <v>246</v>
      </c>
      <c r="T16" s="24">
        <f t="shared" si="6"/>
        <v>247</v>
      </c>
      <c r="U16" s="15">
        <f t="shared" si="1"/>
        <v>248</v>
      </c>
      <c r="V16" s="15">
        <f t="shared" si="1"/>
        <v>249</v>
      </c>
      <c r="W16">
        <f t="shared" si="1"/>
        <v>250</v>
      </c>
      <c r="X16">
        <f t="shared" si="1"/>
        <v>251</v>
      </c>
      <c r="Y16" s="7"/>
    </row>
    <row r="17" spans="2:25" ht="34" customHeight="1">
      <c r="B17" s="3">
        <f t="shared" si="4"/>
        <v>11</v>
      </c>
      <c r="C17" s="9"/>
      <c r="D17" s="15">
        <f t="shared" si="5"/>
        <v>252</v>
      </c>
      <c r="E17" s="15">
        <f t="shared" si="6"/>
        <v>253</v>
      </c>
      <c r="F17" s="15">
        <f t="shared" si="6"/>
        <v>254</v>
      </c>
      <c r="G17" s="15">
        <f t="shared" si="6"/>
        <v>255</v>
      </c>
      <c r="H17" s="15">
        <f t="shared" si="6"/>
        <v>256</v>
      </c>
      <c r="I17" s="15">
        <f t="shared" si="6"/>
        <v>257</v>
      </c>
      <c r="J17" s="15">
        <f t="shared" si="6"/>
        <v>258</v>
      </c>
      <c r="K17" s="15">
        <f t="shared" si="6"/>
        <v>259</v>
      </c>
      <c r="L17" s="15">
        <f t="shared" si="6"/>
        <v>260</v>
      </c>
      <c r="M17" s="15">
        <f t="shared" si="6"/>
        <v>261</v>
      </c>
      <c r="N17" s="15">
        <f t="shared" si="6"/>
        <v>262</v>
      </c>
      <c r="O17" s="15">
        <f t="shared" si="6"/>
        <v>263</v>
      </c>
      <c r="P17" s="15">
        <f t="shared" si="6"/>
        <v>264</v>
      </c>
      <c r="Q17" s="15">
        <f t="shared" si="6"/>
        <v>265</v>
      </c>
      <c r="R17" s="15">
        <f t="shared" si="6"/>
        <v>266</v>
      </c>
      <c r="S17" s="15">
        <f t="shared" si="6"/>
        <v>267</v>
      </c>
      <c r="T17" s="15">
        <f t="shared" si="6"/>
        <v>268</v>
      </c>
      <c r="U17" s="15">
        <f t="shared" si="1"/>
        <v>269</v>
      </c>
      <c r="V17" s="15">
        <f t="shared" si="1"/>
        <v>270</v>
      </c>
      <c r="W17">
        <f t="shared" si="1"/>
        <v>271</v>
      </c>
      <c r="X17">
        <f t="shared" si="1"/>
        <v>272</v>
      </c>
      <c r="Y17" s="7"/>
    </row>
    <row r="18" spans="2:25" ht="39" customHeight="1">
      <c r="B18" s="3">
        <f t="shared" si="4"/>
        <v>12</v>
      </c>
      <c r="C18" s="9"/>
      <c r="D18">
        <f t="shared" si="5"/>
        <v>273</v>
      </c>
      <c r="E18">
        <f t="shared" si="6"/>
        <v>274</v>
      </c>
      <c r="F18">
        <f t="shared" si="6"/>
        <v>275</v>
      </c>
      <c r="G18">
        <f t="shared" si="6"/>
        <v>276</v>
      </c>
      <c r="H18">
        <f t="shared" si="6"/>
        <v>277</v>
      </c>
      <c r="I18">
        <f t="shared" si="6"/>
        <v>278</v>
      </c>
      <c r="J18">
        <f t="shared" si="6"/>
        <v>279</v>
      </c>
      <c r="K18">
        <f t="shared" si="6"/>
        <v>280</v>
      </c>
      <c r="L18">
        <f t="shared" si="6"/>
        <v>281</v>
      </c>
      <c r="M18">
        <f t="shared" si="6"/>
        <v>282</v>
      </c>
      <c r="N18">
        <f t="shared" si="6"/>
        <v>283</v>
      </c>
      <c r="O18">
        <f t="shared" si="6"/>
        <v>284</v>
      </c>
      <c r="P18">
        <f t="shared" si="6"/>
        <v>285</v>
      </c>
      <c r="Q18">
        <f t="shared" si="6"/>
        <v>286</v>
      </c>
      <c r="R18">
        <f t="shared" si="6"/>
        <v>287</v>
      </c>
      <c r="S18">
        <f t="shared" si="6"/>
        <v>288</v>
      </c>
      <c r="T18">
        <f t="shared" si="6"/>
        <v>289</v>
      </c>
      <c r="U18">
        <f t="shared" si="1"/>
        <v>290</v>
      </c>
      <c r="V18">
        <f t="shared" si="1"/>
        <v>291</v>
      </c>
      <c r="W18">
        <f t="shared" si="1"/>
        <v>292</v>
      </c>
      <c r="X18">
        <f t="shared" si="1"/>
        <v>293</v>
      </c>
      <c r="Y18" s="7"/>
    </row>
    <row r="19" spans="2:25" ht="43" customHeight="1">
      <c r="B19" s="3">
        <f t="shared" si="4"/>
        <v>13</v>
      </c>
      <c r="C19" s="9"/>
      <c r="D19">
        <f t="shared" si="5"/>
        <v>294</v>
      </c>
      <c r="E19">
        <f t="shared" si="6"/>
        <v>295</v>
      </c>
      <c r="F19">
        <f t="shared" si="6"/>
        <v>296</v>
      </c>
      <c r="G19">
        <f t="shared" si="6"/>
        <v>297</v>
      </c>
      <c r="H19">
        <f t="shared" si="6"/>
        <v>298</v>
      </c>
      <c r="I19">
        <f t="shared" si="6"/>
        <v>299</v>
      </c>
      <c r="J19">
        <f t="shared" si="6"/>
        <v>300</v>
      </c>
      <c r="K19">
        <f t="shared" si="6"/>
        <v>301</v>
      </c>
      <c r="L19">
        <f t="shared" si="6"/>
        <v>302</v>
      </c>
      <c r="M19">
        <f t="shared" si="6"/>
        <v>303</v>
      </c>
      <c r="N19">
        <f t="shared" si="6"/>
        <v>304</v>
      </c>
      <c r="O19">
        <f t="shared" si="6"/>
        <v>305</v>
      </c>
      <c r="P19">
        <f t="shared" si="6"/>
        <v>306</v>
      </c>
      <c r="Q19">
        <f t="shared" si="6"/>
        <v>307</v>
      </c>
      <c r="R19">
        <f t="shared" si="6"/>
        <v>308</v>
      </c>
      <c r="S19">
        <f t="shared" si="6"/>
        <v>309</v>
      </c>
      <c r="T19">
        <f t="shared" si="6"/>
        <v>310</v>
      </c>
      <c r="U19">
        <f t="shared" si="1"/>
        <v>311</v>
      </c>
      <c r="V19">
        <f t="shared" si="1"/>
        <v>312</v>
      </c>
      <c r="W19">
        <f t="shared" si="1"/>
        <v>313</v>
      </c>
      <c r="X19">
        <f t="shared" si="1"/>
        <v>314</v>
      </c>
      <c r="Y19" s="7"/>
    </row>
    <row r="20" spans="2:25" ht="36" customHeight="1">
      <c r="B20" s="3">
        <f t="shared" si="4"/>
        <v>14</v>
      </c>
      <c r="C20" s="9"/>
      <c r="D20">
        <f t="shared" si="5"/>
        <v>315</v>
      </c>
      <c r="E20">
        <f t="shared" si="6"/>
        <v>316</v>
      </c>
      <c r="F20">
        <f t="shared" si="6"/>
        <v>317</v>
      </c>
      <c r="G20">
        <f t="shared" si="6"/>
        <v>318</v>
      </c>
      <c r="H20">
        <f t="shared" si="6"/>
        <v>319</v>
      </c>
      <c r="I20">
        <f t="shared" si="6"/>
        <v>320</v>
      </c>
      <c r="J20">
        <f t="shared" si="6"/>
        <v>321</v>
      </c>
      <c r="K20">
        <f t="shared" si="6"/>
        <v>322</v>
      </c>
      <c r="L20">
        <f t="shared" si="6"/>
        <v>323</v>
      </c>
      <c r="M20">
        <f t="shared" si="6"/>
        <v>324</v>
      </c>
      <c r="N20">
        <f t="shared" si="6"/>
        <v>325</v>
      </c>
      <c r="O20">
        <f t="shared" si="6"/>
        <v>326</v>
      </c>
      <c r="P20">
        <f t="shared" si="6"/>
        <v>327</v>
      </c>
      <c r="Q20">
        <f t="shared" si="6"/>
        <v>328</v>
      </c>
      <c r="R20">
        <f t="shared" si="6"/>
        <v>329</v>
      </c>
      <c r="S20">
        <f t="shared" si="6"/>
        <v>330</v>
      </c>
      <c r="T20">
        <f t="shared" si="6"/>
        <v>331</v>
      </c>
      <c r="U20">
        <f t="shared" si="1"/>
        <v>332</v>
      </c>
      <c r="V20">
        <f t="shared" si="1"/>
        <v>333</v>
      </c>
      <c r="W20">
        <f t="shared" si="1"/>
        <v>334</v>
      </c>
      <c r="X20">
        <f t="shared" si="1"/>
        <v>335</v>
      </c>
      <c r="Y20" s="7"/>
    </row>
    <row r="21" spans="2:25" ht="40" customHeight="1">
      <c r="B21" s="3">
        <f t="shared" si="4"/>
        <v>15</v>
      </c>
      <c r="C21" s="9"/>
      <c r="D21">
        <f t="shared" si="5"/>
        <v>336</v>
      </c>
      <c r="E21">
        <f t="shared" si="6"/>
        <v>337</v>
      </c>
      <c r="F21">
        <f t="shared" si="6"/>
        <v>338</v>
      </c>
      <c r="G21">
        <f t="shared" si="6"/>
        <v>339</v>
      </c>
      <c r="H21">
        <f t="shared" si="6"/>
        <v>340</v>
      </c>
      <c r="I21">
        <f t="shared" si="6"/>
        <v>341</v>
      </c>
      <c r="J21">
        <f t="shared" si="6"/>
        <v>342</v>
      </c>
      <c r="K21">
        <f t="shared" si="6"/>
        <v>343</v>
      </c>
      <c r="L21">
        <f t="shared" si="6"/>
        <v>344</v>
      </c>
      <c r="M21">
        <f t="shared" si="6"/>
        <v>345</v>
      </c>
      <c r="N21">
        <f t="shared" si="6"/>
        <v>346</v>
      </c>
      <c r="O21">
        <f t="shared" si="6"/>
        <v>347</v>
      </c>
      <c r="P21">
        <f t="shared" si="6"/>
        <v>348</v>
      </c>
      <c r="Q21">
        <f t="shared" si="6"/>
        <v>349</v>
      </c>
      <c r="R21">
        <f t="shared" si="6"/>
        <v>350</v>
      </c>
      <c r="S21">
        <f t="shared" si="6"/>
        <v>351</v>
      </c>
      <c r="T21">
        <f t="shared" si="6"/>
        <v>352</v>
      </c>
      <c r="U21">
        <f t="shared" ref="U21:X26" si="7">T21+1</f>
        <v>353</v>
      </c>
      <c r="V21">
        <f t="shared" si="7"/>
        <v>354</v>
      </c>
      <c r="W21">
        <f t="shared" si="7"/>
        <v>355</v>
      </c>
      <c r="X21">
        <f t="shared" si="7"/>
        <v>356</v>
      </c>
      <c r="Y21" s="7"/>
    </row>
    <row r="22" spans="2:25" ht="40" customHeight="1">
      <c r="B22" s="3">
        <f t="shared" si="4"/>
        <v>16</v>
      </c>
      <c r="C22" s="9"/>
      <c r="D22">
        <f t="shared" si="5"/>
        <v>357</v>
      </c>
      <c r="E22">
        <f t="shared" si="6"/>
        <v>358</v>
      </c>
      <c r="F22">
        <f t="shared" si="6"/>
        <v>359</v>
      </c>
      <c r="G22">
        <f t="shared" si="6"/>
        <v>360</v>
      </c>
      <c r="H22">
        <f t="shared" si="6"/>
        <v>361</v>
      </c>
      <c r="I22">
        <f t="shared" si="6"/>
        <v>362</v>
      </c>
      <c r="J22">
        <f t="shared" si="6"/>
        <v>363</v>
      </c>
      <c r="K22">
        <f t="shared" si="6"/>
        <v>364</v>
      </c>
      <c r="L22">
        <f t="shared" si="6"/>
        <v>365</v>
      </c>
      <c r="M22">
        <f t="shared" si="6"/>
        <v>366</v>
      </c>
      <c r="N22">
        <f t="shared" si="6"/>
        <v>367</v>
      </c>
      <c r="O22">
        <f t="shared" si="6"/>
        <v>368</v>
      </c>
      <c r="P22">
        <f t="shared" si="6"/>
        <v>369</v>
      </c>
      <c r="Q22">
        <f t="shared" si="6"/>
        <v>370</v>
      </c>
      <c r="R22">
        <f t="shared" si="6"/>
        <v>371</v>
      </c>
      <c r="S22">
        <f t="shared" si="6"/>
        <v>372</v>
      </c>
      <c r="T22">
        <f t="shared" si="6"/>
        <v>373</v>
      </c>
      <c r="U22">
        <f t="shared" si="7"/>
        <v>374</v>
      </c>
      <c r="V22">
        <f t="shared" si="7"/>
        <v>375</v>
      </c>
      <c r="W22">
        <f t="shared" si="7"/>
        <v>376</v>
      </c>
      <c r="X22">
        <f t="shared" si="7"/>
        <v>377</v>
      </c>
      <c r="Y22" s="7"/>
    </row>
    <row r="23" spans="2:25" ht="32" customHeight="1">
      <c r="B23" s="3">
        <f t="shared" si="4"/>
        <v>17</v>
      </c>
      <c r="C23" s="9"/>
      <c r="D23">
        <f t="shared" si="5"/>
        <v>378</v>
      </c>
      <c r="E23">
        <f t="shared" si="6"/>
        <v>379</v>
      </c>
      <c r="F23">
        <f t="shared" si="6"/>
        <v>380</v>
      </c>
      <c r="G23">
        <f t="shared" si="6"/>
        <v>381</v>
      </c>
      <c r="H23">
        <f t="shared" si="6"/>
        <v>382</v>
      </c>
      <c r="I23">
        <f t="shared" si="6"/>
        <v>383</v>
      </c>
      <c r="J23">
        <f t="shared" si="6"/>
        <v>384</v>
      </c>
      <c r="K23">
        <f t="shared" si="6"/>
        <v>385</v>
      </c>
      <c r="L23">
        <f t="shared" si="6"/>
        <v>386</v>
      </c>
      <c r="M23">
        <f t="shared" si="6"/>
        <v>387</v>
      </c>
      <c r="N23">
        <f t="shared" si="6"/>
        <v>388</v>
      </c>
      <c r="O23">
        <f t="shared" si="6"/>
        <v>389</v>
      </c>
      <c r="P23">
        <f t="shared" si="6"/>
        <v>390</v>
      </c>
      <c r="Q23">
        <f t="shared" si="6"/>
        <v>391</v>
      </c>
      <c r="R23">
        <f t="shared" si="6"/>
        <v>392</v>
      </c>
      <c r="S23">
        <f t="shared" si="6"/>
        <v>393</v>
      </c>
      <c r="T23">
        <f t="shared" si="6"/>
        <v>394</v>
      </c>
      <c r="U23">
        <f t="shared" si="7"/>
        <v>395</v>
      </c>
      <c r="V23">
        <f t="shared" si="7"/>
        <v>396</v>
      </c>
      <c r="W23">
        <f t="shared" si="7"/>
        <v>397</v>
      </c>
      <c r="X23">
        <f t="shared" si="7"/>
        <v>398</v>
      </c>
      <c r="Y23" s="7"/>
    </row>
    <row r="24" spans="2:25" ht="32" customHeight="1">
      <c r="B24" s="3">
        <f t="shared" si="4"/>
        <v>18</v>
      </c>
      <c r="C24" s="9"/>
      <c r="D24">
        <f t="shared" si="5"/>
        <v>399</v>
      </c>
      <c r="E24">
        <f t="shared" si="6"/>
        <v>400</v>
      </c>
      <c r="F24">
        <f t="shared" si="6"/>
        <v>401</v>
      </c>
      <c r="G24">
        <f t="shared" si="6"/>
        <v>402</v>
      </c>
      <c r="H24">
        <f t="shared" si="6"/>
        <v>403</v>
      </c>
      <c r="I24">
        <f t="shared" si="6"/>
        <v>404</v>
      </c>
      <c r="J24">
        <f t="shared" si="6"/>
        <v>405</v>
      </c>
      <c r="K24">
        <f t="shared" si="6"/>
        <v>406</v>
      </c>
      <c r="L24">
        <f t="shared" si="6"/>
        <v>407</v>
      </c>
      <c r="M24">
        <f t="shared" si="6"/>
        <v>408</v>
      </c>
      <c r="N24">
        <f t="shared" si="6"/>
        <v>409</v>
      </c>
      <c r="O24">
        <f t="shared" si="6"/>
        <v>410</v>
      </c>
      <c r="P24">
        <f t="shared" si="6"/>
        <v>411</v>
      </c>
      <c r="Q24">
        <f t="shared" si="6"/>
        <v>412</v>
      </c>
      <c r="R24">
        <f t="shared" si="6"/>
        <v>413</v>
      </c>
      <c r="S24">
        <f t="shared" si="6"/>
        <v>414</v>
      </c>
      <c r="T24">
        <f t="shared" si="6"/>
        <v>415</v>
      </c>
      <c r="U24">
        <f t="shared" si="7"/>
        <v>416</v>
      </c>
      <c r="V24">
        <f t="shared" si="7"/>
        <v>417</v>
      </c>
      <c r="W24">
        <f t="shared" si="7"/>
        <v>418</v>
      </c>
      <c r="X24">
        <f t="shared" si="7"/>
        <v>419</v>
      </c>
      <c r="Y24" s="7"/>
    </row>
    <row r="25" spans="2:25" ht="33" customHeight="1">
      <c r="B25" s="3">
        <f t="shared" si="4"/>
        <v>19</v>
      </c>
      <c r="C25" s="9"/>
      <c r="D25">
        <f t="shared" si="5"/>
        <v>420</v>
      </c>
      <c r="E25">
        <f t="shared" ref="E25:T26" si="8">D25+1</f>
        <v>421</v>
      </c>
      <c r="F25">
        <f t="shared" si="8"/>
        <v>422</v>
      </c>
      <c r="G25">
        <f t="shared" si="8"/>
        <v>423</v>
      </c>
      <c r="H25">
        <f t="shared" si="8"/>
        <v>424</v>
      </c>
      <c r="I25">
        <f t="shared" si="8"/>
        <v>425</v>
      </c>
      <c r="J25">
        <f t="shared" si="8"/>
        <v>426</v>
      </c>
      <c r="K25">
        <f t="shared" si="8"/>
        <v>427</v>
      </c>
      <c r="L25">
        <f t="shared" si="8"/>
        <v>428</v>
      </c>
      <c r="M25">
        <f t="shared" si="8"/>
        <v>429</v>
      </c>
      <c r="N25">
        <f t="shared" si="8"/>
        <v>430</v>
      </c>
      <c r="O25">
        <f t="shared" si="8"/>
        <v>431</v>
      </c>
      <c r="P25">
        <f t="shared" si="8"/>
        <v>432</v>
      </c>
      <c r="Q25">
        <f t="shared" si="8"/>
        <v>433</v>
      </c>
      <c r="R25">
        <f t="shared" si="8"/>
        <v>434</v>
      </c>
      <c r="S25">
        <f t="shared" si="8"/>
        <v>435</v>
      </c>
      <c r="T25">
        <f t="shared" si="8"/>
        <v>436</v>
      </c>
      <c r="U25">
        <f t="shared" si="7"/>
        <v>437</v>
      </c>
      <c r="V25">
        <f t="shared" si="7"/>
        <v>438</v>
      </c>
      <c r="W25">
        <f t="shared" si="7"/>
        <v>439</v>
      </c>
      <c r="X25">
        <f t="shared" si="7"/>
        <v>440</v>
      </c>
      <c r="Y25" s="7"/>
    </row>
    <row r="26" spans="2:25" ht="36" customHeight="1">
      <c r="B26" s="3">
        <v>20</v>
      </c>
      <c r="C26" s="9"/>
      <c r="D26">
        <f t="shared" si="5"/>
        <v>441</v>
      </c>
      <c r="E26">
        <f t="shared" si="8"/>
        <v>442</v>
      </c>
      <c r="F26">
        <f t="shared" si="8"/>
        <v>443</v>
      </c>
      <c r="G26">
        <f t="shared" si="8"/>
        <v>444</v>
      </c>
      <c r="H26">
        <f t="shared" si="8"/>
        <v>445</v>
      </c>
      <c r="I26">
        <f t="shared" si="8"/>
        <v>446</v>
      </c>
      <c r="J26">
        <f t="shared" si="8"/>
        <v>447</v>
      </c>
      <c r="K26">
        <f t="shared" si="8"/>
        <v>448</v>
      </c>
      <c r="L26">
        <f t="shared" si="8"/>
        <v>449</v>
      </c>
      <c r="M26">
        <f t="shared" si="8"/>
        <v>450</v>
      </c>
      <c r="N26">
        <f t="shared" si="8"/>
        <v>451</v>
      </c>
      <c r="O26">
        <f t="shared" si="8"/>
        <v>452</v>
      </c>
      <c r="P26">
        <f t="shared" si="8"/>
        <v>453</v>
      </c>
      <c r="Q26">
        <f t="shared" si="8"/>
        <v>454</v>
      </c>
      <c r="R26">
        <f t="shared" si="8"/>
        <v>455</v>
      </c>
      <c r="S26">
        <f t="shared" si="8"/>
        <v>456</v>
      </c>
      <c r="T26">
        <f t="shared" si="8"/>
        <v>457</v>
      </c>
      <c r="U26">
        <f t="shared" si="7"/>
        <v>458</v>
      </c>
      <c r="V26">
        <f t="shared" si="7"/>
        <v>459</v>
      </c>
      <c r="W26">
        <f t="shared" si="7"/>
        <v>460</v>
      </c>
      <c r="X26">
        <f t="shared" si="7"/>
        <v>461</v>
      </c>
      <c r="Y26" s="7"/>
    </row>
    <row r="27" spans="2:25" ht="3.75" customHeigh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8"/>
    </row>
  </sheetData>
  <pageMargins left="0.7" right="0.7" top="0.75" bottom="0.75" header="0.3" footer="0.3"/>
  <pageSetup scale="39" orientation="portrait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27"/>
  <sheetViews>
    <sheetView topLeftCell="B5" zoomScale="150" zoomScaleNormal="150" zoomScalePageLayoutView="150" workbookViewId="0">
      <selection activeCell="E14" sqref="E14"/>
    </sheetView>
  </sheetViews>
  <sheetFormatPr baseColWidth="10" defaultColWidth="8.83203125" defaultRowHeight="14" x14ac:dyDescent="0"/>
  <cols>
    <col min="1" max="1" width="21.1640625" customWidth="1"/>
    <col min="2" max="2" width="7.6640625" customWidth="1"/>
    <col min="3" max="3" width="1" customWidth="1"/>
    <col min="25" max="25" width="1.83203125" customWidth="1"/>
  </cols>
  <sheetData>
    <row r="1" spans="1:25">
      <c r="G1" s="18"/>
    </row>
    <row r="2" spans="1:25">
      <c r="A2" s="10" t="s">
        <v>0</v>
      </c>
      <c r="D2" t="s">
        <v>2</v>
      </c>
    </row>
    <row r="3" spans="1:25">
      <c r="A3" s="10"/>
      <c r="D3" t="s">
        <v>3</v>
      </c>
      <c r="H3" s="17"/>
    </row>
    <row r="4" spans="1:25">
      <c r="A4" s="10"/>
      <c r="D4" t="s">
        <v>4</v>
      </c>
    </row>
    <row r="5" spans="1:25" ht="15" thickBot="1">
      <c r="B5" s="11" t="s">
        <v>1</v>
      </c>
      <c r="C5" s="1"/>
      <c r="D5" s="19">
        <v>0</v>
      </c>
      <c r="E5" s="1">
        <v>1</v>
      </c>
      <c r="F5" s="1">
        <f t="shared" ref="F5:W5" si="0">E5+1</f>
        <v>2</v>
      </c>
      <c r="G5" s="1">
        <f t="shared" si="0"/>
        <v>3</v>
      </c>
      <c r="H5" s="1">
        <f t="shared" si="0"/>
        <v>4</v>
      </c>
      <c r="I5" s="1">
        <f t="shared" si="0"/>
        <v>5</v>
      </c>
      <c r="J5" s="1">
        <f t="shared" si="0"/>
        <v>6</v>
      </c>
      <c r="K5" s="1">
        <f t="shared" si="0"/>
        <v>7</v>
      </c>
      <c r="L5" s="1">
        <f t="shared" si="0"/>
        <v>8</v>
      </c>
      <c r="M5" s="1">
        <f t="shared" si="0"/>
        <v>9</v>
      </c>
      <c r="N5" s="1">
        <f t="shared" si="0"/>
        <v>10</v>
      </c>
      <c r="O5" s="1">
        <f t="shared" si="0"/>
        <v>11</v>
      </c>
      <c r="P5" s="1">
        <f t="shared" si="0"/>
        <v>12</v>
      </c>
      <c r="Q5" s="1">
        <f t="shared" si="0"/>
        <v>13</v>
      </c>
      <c r="R5" s="19">
        <f t="shared" si="0"/>
        <v>14</v>
      </c>
      <c r="S5" s="1">
        <f t="shared" si="0"/>
        <v>15</v>
      </c>
      <c r="T5" s="1">
        <f t="shared" si="0"/>
        <v>16</v>
      </c>
      <c r="U5" s="1">
        <f t="shared" si="0"/>
        <v>17</v>
      </c>
      <c r="V5" s="1">
        <f t="shared" si="0"/>
        <v>18</v>
      </c>
      <c r="W5" s="1">
        <f t="shared" si="0"/>
        <v>19</v>
      </c>
      <c r="X5" s="1">
        <v>20</v>
      </c>
      <c r="Y5" s="2"/>
    </row>
    <row r="6" spans="1:25" ht="34" customHeight="1" thickTop="1" thickBot="1">
      <c r="B6" s="3">
        <v>0</v>
      </c>
      <c r="C6" s="9"/>
      <c r="D6" s="21">
        <f t="shared" ref="D6" si="1">C6+1</f>
        <v>1</v>
      </c>
      <c r="E6" s="12">
        <f>D6+1</f>
        <v>2</v>
      </c>
      <c r="F6" s="12">
        <f>E6+1</f>
        <v>3</v>
      </c>
      <c r="G6" s="12">
        <f t="shared" ref="G6:X6" si="2">F6+1</f>
        <v>4</v>
      </c>
      <c r="H6" s="12">
        <f t="shared" si="2"/>
        <v>5</v>
      </c>
      <c r="I6" s="12">
        <f t="shared" si="2"/>
        <v>6</v>
      </c>
      <c r="J6" s="12">
        <f t="shared" si="2"/>
        <v>7</v>
      </c>
      <c r="K6" s="12">
        <f t="shared" si="2"/>
        <v>8</v>
      </c>
      <c r="L6" s="12">
        <f t="shared" si="2"/>
        <v>9</v>
      </c>
      <c r="M6" s="12">
        <f t="shared" si="2"/>
        <v>10</v>
      </c>
      <c r="N6" s="12">
        <f t="shared" si="2"/>
        <v>11</v>
      </c>
      <c r="O6" s="12">
        <f t="shared" si="2"/>
        <v>12</v>
      </c>
      <c r="P6" s="12">
        <f t="shared" si="2"/>
        <v>13</v>
      </c>
      <c r="Q6" s="12">
        <f t="shared" si="2"/>
        <v>14</v>
      </c>
      <c r="R6" s="22">
        <f t="shared" si="2"/>
        <v>15</v>
      </c>
      <c r="S6" s="12">
        <f t="shared" si="2"/>
        <v>16</v>
      </c>
      <c r="T6" s="12">
        <f t="shared" si="2"/>
        <v>17</v>
      </c>
      <c r="U6" s="15">
        <f t="shared" si="2"/>
        <v>18</v>
      </c>
      <c r="V6" s="15">
        <f t="shared" si="2"/>
        <v>19</v>
      </c>
      <c r="W6">
        <f t="shared" si="2"/>
        <v>20</v>
      </c>
      <c r="X6">
        <f t="shared" si="2"/>
        <v>21</v>
      </c>
      <c r="Y6" s="6"/>
    </row>
    <row r="7" spans="1:25" ht="29" customHeight="1" thickTop="1" thickBot="1">
      <c r="B7" s="3">
        <v>1</v>
      </c>
      <c r="C7" s="9"/>
      <c r="D7" s="12">
        <f>X6+1</f>
        <v>22</v>
      </c>
      <c r="E7" s="21">
        <f t="shared" ref="E7" si="3">D7+1</f>
        <v>23</v>
      </c>
      <c r="F7" s="12">
        <f t="shared" ref="F7:X21" si="4">E7+1</f>
        <v>24</v>
      </c>
      <c r="G7" s="12">
        <f t="shared" si="4"/>
        <v>25</v>
      </c>
      <c r="H7" s="12">
        <f t="shared" si="4"/>
        <v>26</v>
      </c>
      <c r="I7" s="12">
        <f t="shared" si="4"/>
        <v>27</v>
      </c>
      <c r="J7" s="12">
        <f t="shared" si="4"/>
        <v>28</v>
      </c>
      <c r="K7" s="12">
        <f t="shared" si="4"/>
        <v>29</v>
      </c>
      <c r="L7" s="12">
        <f t="shared" si="4"/>
        <v>30</v>
      </c>
      <c r="M7" s="12">
        <f t="shared" si="4"/>
        <v>31</v>
      </c>
      <c r="N7" s="12">
        <f t="shared" si="4"/>
        <v>32</v>
      </c>
      <c r="O7" s="12">
        <f t="shared" si="4"/>
        <v>33</v>
      </c>
      <c r="P7" s="12">
        <f t="shared" si="4"/>
        <v>34</v>
      </c>
      <c r="Q7" s="22">
        <f t="shared" si="4"/>
        <v>35</v>
      </c>
      <c r="R7" s="12">
        <f t="shared" si="4"/>
        <v>36</v>
      </c>
      <c r="S7" s="12">
        <f t="shared" si="4"/>
        <v>37</v>
      </c>
      <c r="T7" s="12">
        <f t="shared" si="4"/>
        <v>38</v>
      </c>
      <c r="U7" s="15">
        <f t="shared" si="4"/>
        <v>39</v>
      </c>
      <c r="V7" s="15">
        <f t="shared" si="4"/>
        <v>40</v>
      </c>
      <c r="W7">
        <f t="shared" si="4"/>
        <v>41</v>
      </c>
      <c r="X7">
        <f t="shared" si="4"/>
        <v>42</v>
      </c>
      <c r="Y7" s="7"/>
    </row>
    <row r="8" spans="1:25" ht="39" customHeight="1" thickTop="1" thickBot="1">
      <c r="B8" s="3">
        <f>B7+1</f>
        <v>2</v>
      </c>
      <c r="C8" s="9"/>
      <c r="D8" s="12">
        <f>X7+1</f>
        <v>43</v>
      </c>
      <c r="E8" s="12">
        <f>D8+1</f>
        <v>44</v>
      </c>
      <c r="F8" s="21">
        <f t="shared" ref="F8" si="5">E8+1</f>
        <v>45</v>
      </c>
      <c r="G8" s="12">
        <f t="shared" si="4"/>
        <v>46</v>
      </c>
      <c r="H8" s="12">
        <f t="shared" si="4"/>
        <v>47</v>
      </c>
      <c r="I8" s="12">
        <f t="shared" si="4"/>
        <v>48</v>
      </c>
      <c r="J8" s="12">
        <f t="shared" si="4"/>
        <v>49</v>
      </c>
      <c r="K8" s="12">
        <f t="shared" si="4"/>
        <v>50</v>
      </c>
      <c r="L8" s="12">
        <f t="shared" si="4"/>
        <v>51</v>
      </c>
      <c r="M8" s="12">
        <f t="shared" si="4"/>
        <v>52</v>
      </c>
      <c r="N8" s="12">
        <f t="shared" si="4"/>
        <v>53</v>
      </c>
      <c r="O8" s="12">
        <f t="shared" si="4"/>
        <v>54</v>
      </c>
      <c r="P8" s="22">
        <f t="shared" si="4"/>
        <v>55</v>
      </c>
      <c r="Q8" s="12">
        <f t="shared" si="4"/>
        <v>56</v>
      </c>
      <c r="R8" s="12">
        <f t="shared" si="4"/>
        <v>57</v>
      </c>
      <c r="S8" s="12">
        <f t="shared" si="4"/>
        <v>58</v>
      </c>
      <c r="T8" s="12">
        <f t="shared" si="4"/>
        <v>59</v>
      </c>
      <c r="U8" s="15">
        <f t="shared" si="4"/>
        <v>60</v>
      </c>
      <c r="V8" s="15">
        <f t="shared" si="4"/>
        <v>61</v>
      </c>
      <c r="W8">
        <f t="shared" si="4"/>
        <v>62</v>
      </c>
      <c r="X8">
        <f t="shared" si="4"/>
        <v>63</v>
      </c>
      <c r="Y8" s="7"/>
    </row>
    <row r="9" spans="1:25" ht="37" customHeight="1" thickTop="1" thickBot="1">
      <c r="B9" s="3">
        <f t="shared" ref="B9:B25" si="6">B8+1</f>
        <v>3</v>
      </c>
      <c r="C9" s="9"/>
      <c r="D9" s="12">
        <f t="shared" ref="D9:D26" si="7">X8+1</f>
        <v>64</v>
      </c>
      <c r="E9" s="12">
        <f t="shared" ref="E9:T24" si="8">D9+1</f>
        <v>65</v>
      </c>
      <c r="F9" s="12">
        <f t="shared" si="8"/>
        <v>66</v>
      </c>
      <c r="G9" s="21">
        <f t="shared" si="8"/>
        <v>67</v>
      </c>
      <c r="H9" s="12">
        <f t="shared" si="8"/>
        <v>68</v>
      </c>
      <c r="I9" s="12">
        <f t="shared" si="8"/>
        <v>69</v>
      </c>
      <c r="J9" s="12">
        <f t="shared" si="8"/>
        <v>70</v>
      </c>
      <c r="K9" s="12">
        <f t="shared" si="8"/>
        <v>71</v>
      </c>
      <c r="L9" s="12">
        <f t="shared" si="8"/>
        <v>72</v>
      </c>
      <c r="M9" s="12">
        <f t="shared" si="8"/>
        <v>73</v>
      </c>
      <c r="N9" s="12">
        <f t="shared" si="8"/>
        <v>74</v>
      </c>
      <c r="O9" s="22">
        <f t="shared" si="8"/>
        <v>75</v>
      </c>
      <c r="P9" s="12">
        <f t="shared" si="8"/>
        <v>76</v>
      </c>
      <c r="Q9" s="12">
        <f t="shared" si="8"/>
        <v>77</v>
      </c>
      <c r="R9" s="12">
        <f t="shared" si="8"/>
        <v>78</v>
      </c>
      <c r="S9" s="12">
        <f t="shared" si="8"/>
        <v>79</v>
      </c>
      <c r="T9" s="12">
        <f t="shared" si="8"/>
        <v>80</v>
      </c>
      <c r="U9" s="15">
        <f t="shared" si="4"/>
        <v>81</v>
      </c>
      <c r="V9" s="15">
        <f t="shared" si="4"/>
        <v>82</v>
      </c>
      <c r="W9">
        <f t="shared" si="4"/>
        <v>83</v>
      </c>
      <c r="X9">
        <f t="shared" si="4"/>
        <v>84</v>
      </c>
      <c r="Y9" s="7"/>
    </row>
    <row r="10" spans="1:25" ht="41" customHeight="1" thickTop="1" thickBot="1">
      <c r="B10" s="3">
        <f t="shared" si="6"/>
        <v>4</v>
      </c>
      <c r="C10" s="9"/>
      <c r="D10" s="12">
        <f t="shared" si="7"/>
        <v>85</v>
      </c>
      <c r="E10" s="12">
        <f t="shared" si="8"/>
        <v>86</v>
      </c>
      <c r="F10" s="12">
        <f t="shared" si="4"/>
        <v>87</v>
      </c>
      <c r="G10" s="12">
        <f t="shared" si="4"/>
        <v>88</v>
      </c>
      <c r="H10" s="21">
        <f t="shared" si="4"/>
        <v>89</v>
      </c>
      <c r="I10" s="12">
        <f t="shared" si="4"/>
        <v>90</v>
      </c>
      <c r="J10" s="12">
        <f t="shared" si="4"/>
        <v>91</v>
      </c>
      <c r="K10" s="12">
        <f t="shared" si="4"/>
        <v>92</v>
      </c>
      <c r="L10" s="12">
        <f t="shared" si="4"/>
        <v>93</v>
      </c>
      <c r="M10" s="12">
        <f t="shared" si="4"/>
        <v>94</v>
      </c>
      <c r="N10" s="22">
        <f t="shared" si="4"/>
        <v>95</v>
      </c>
      <c r="O10" s="12">
        <f t="shared" si="4"/>
        <v>96</v>
      </c>
      <c r="P10" s="12">
        <f t="shared" si="4"/>
        <v>97</v>
      </c>
      <c r="Q10" s="12">
        <f t="shared" si="4"/>
        <v>98</v>
      </c>
      <c r="R10" s="12">
        <f t="shared" si="4"/>
        <v>99</v>
      </c>
      <c r="S10" s="12">
        <f t="shared" si="4"/>
        <v>100</v>
      </c>
      <c r="T10" s="12">
        <f t="shared" si="4"/>
        <v>101</v>
      </c>
      <c r="U10" s="15">
        <f t="shared" si="4"/>
        <v>102</v>
      </c>
      <c r="V10" s="15">
        <f t="shared" si="4"/>
        <v>103</v>
      </c>
      <c r="W10">
        <f t="shared" si="4"/>
        <v>104</v>
      </c>
      <c r="X10">
        <f t="shared" si="4"/>
        <v>105</v>
      </c>
      <c r="Y10" s="7"/>
    </row>
    <row r="11" spans="1:25" ht="45" customHeight="1" thickTop="1" thickBot="1">
      <c r="B11" s="13">
        <f t="shared" si="6"/>
        <v>5</v>
      </c>
      <c r="C11" s="9"/>
      <c r="D11" s="12">
        <f t="shared" si="7"/>
        <v>106</v>
      </c>
      <c r="E11" s="12">
        <f t="shared" si="8"/>
        <v>107</v>
      </c>
      <c r="F11" s="12">
        <f t="shared" si="4"/>
        <v>108</v>
      </c>
      <c r="G11" s="12">
        <f t="shared" si="4"/>
        <v>109</v>
      </c>
      <c r="H11" s="12">
        <f t="shared" si="4"/>
        <v>110</v>
      </c>
      <c r="I11" s="20">
        <f t="shared" si="4"/>
        <v>111</v>
      </c>
      <c r="J11" s="12">
        <f t="shared" si="4"/>
        <v>112</v>
      </c>
      <c r="K11" s="16">
        <f t="shared" si="4"/>
        <v>113</v>
      </c>
      <c r="L11" s="12">
        <f t="shared" si="4"/>
        <v>114</v>
      </c>
      <c r="M11" s="23">
        <f t="shared" si="4"/>
        <v>115</v>
      </c>
      <c r="N11" s="12">
        <f t="shared" si="4"/>
        <v>116</v>
      </c>
      <c r="O11" s="12">
        <f t="shared" si="4"/>
        <v>117</v>
      </c>
      <c r="P11" s="12">
        <f t="shared" si="4"/>
        <v>118</v>
      </c>
      <c r="Q11" s="12">
        <f t="shared" si="4"/>
        <v>119</v>
      </c>
      <c r="R11" s="12">
        <f t="shared" si="4"/>
        <v>120</v>
      </c>
      <c r="S11" s="12">
        <f t="shared" si="4"/>
        <v>121</v>
      </c>
      <c r="T11" s="12">
        <f t="shared" si="4"/>
        <v>122</v>
      </c>
      <c r="U11" s="15">
        <f t="shared" si="4"/>
        <v>123</v>
      </c>
      <c r="V11" s="15">
        <f t="shared" si="4"/>
        <v>124</v>
      </c>
      <c r="W11">
        <f t="shared" si="4"/>
        <v>125</v>
      </c>
      <c r="X11">
        <f t="shared" si="4"/>
        <v>126</v>
      </c>
      <c r="Y11" s="7"/>
    </row>
    <row r="12" spans="1:25" ht="45" customHeight="1" thickTop="1" thickBot="1">
      <c r="B12" s="14">
        <f t="shared" si="6"/>
        <v>6</v>
      </c>
      <c r="C12" s="9"/>
      <c r="D12" s="12">
        <f t="shared" si="7"/>
        <v>127</v>
      </c>
      <c r="E12" s="12">
        <f t="shared" si="8"/>
        <v>128</v>
      </c>
      <c r="F12" s="12">
        <f t="shared" si="4"/>
        <v>129</v>
      </c>
      <c r="G12" s="12">
        <f t="shared" si="4"/>
        <v>130</v>
      </c>
      <c r="H12" s="21">
        <f t="shared" ref="H12" si="9">G12+1</f>
        <v>131</v>
      </c>
      <c r="I12" s="12">
        <f t="shared" si="4"/>
        <v>132</v>
      </c>
      <c r="J12" s="12">
        <f t="shared" si="4"/>
        <v>133</v>
      </c>
      <c r="K12" s="12">
        <f t="shared" si="4"/>
        <v>134</v>
      </c>
      <c r="L12" s="12">
        <f t="shared" si="4"/>
        <v>135</v>
      </c>
      <c r="M12" s="12">
        <f t="shared" si="4"/>
        <v>136</v>
      </c>
      <c r="N12" s="22">
        <f t="shared" si="4"/>
        <v>137</v>
      </c>
      <c r="O12" s="12">
        <f t="shared" si="4"/>
        <v>138</v>
      </c>
      <c r="P12" s="12">
        <f t="shared" si="4"/>
        <v>139</v>
      </c>
      <c r="Q12" s="12">
        <f t="shared" si="4"/>
        <v>140</v>
      </c>
      <c r="R12" s="12">
        <f t="shared" si="4"/>
        <v>141</v>
      </c>
      <c r="S12" s="12">
        <f t="shared" si="4"/>
        <v>142</v>
      </c>
      <c r="T12" s="12">
        <f t="shared" si="4"/>
        <v>143</v>
      </c>
      <c r="U12" s="15">
        <f t="shared" si="4"/>
        <v>144</v>
      </c>
      <c r="V12" s="15">
        <f t="shared" si="4"/>
        <v>145</v>
      </c>
      <c r="W12">
        <f t="shared" si="4"/>
        <v>146</v>
      </c>
      <c r="X12">
        <f t="shared" si="4"/>
        <v>147</v>
      </c>
      <c r="Y12" s="7"/>
    </row>
    <row r="13" spans="1:25" ht="36" customHeight="1" thickTop="1" thickBot="1">
      <c r="B13" s="3">
        <f t="shared" si="6"/>
        <v>7</v>
      </c>
      <c r="C13" s="9"/>
      <c r="D13" s="12">
        <f t="shared" si="7"/>
        <v>148</v>
      </c>
      <c r="E13" s="12">
        <f t="shared" si="8"/>
        <v>149</v>
      </c>
      <c r="F13" s="12">
        <f t="shared" si="4"/>
        <v>150</v>
      </c>
      <c r="G13" s="21">
        <f t="shared" ref="G13" si="10">F13+1</f>
        <v>151</v>
      </c>
      <c r="H13" s="12">
        <f t="shared" si="4"/>
        <v>152</v>
      </c>
      <c r="I13" s="12">
        <f t="shared" si="4"/>
        <v>153</v>
      </c>
      <c r="J13" s="12">
        <f t="shared" si="4"/>
        <v>154</v>
      </c>
      <c r="K13" s="12">
        <f t="shared" si="4"/>
        <v>155</v>
      </c>
      <c r="L13" s="12">
        <f t="shared" si="4"/>
        <v>156</v>
      </c>
      <c r="M13" s="12">
        <f t="shared" si="4"/>
        <v>157</v>
      </c>
      <c r="N13" s="12">
        <f t="shared" si="4"/>
        <v>158</v>
      </c>
      <c r="O13" s="22">
        <f t="shared" si="4"/>
        <v>159</v>
      </c>
      <c r="P13" s="12">
        <f t="shared" si="4"/>
        <v>160</v>
      </c>
      <c r="Q13" s="12">
        <f t="shared" si="4"/>
        <v>161</v>
      </c>
      <c r="R13" s="12">
        <f t="shared" si="4"/>
        <v>162</v>
      </c>
      <c r="S13" s="12">
        <f t="shared" si="4"/>
        <v>163</v>
      </c>
      <c r="T13" s="12">
        <f t="shared" si="4"/>
        <v>164</v>
      </c>
      <c r="U13" s="15">
        <f t="shared" si="4"/>
        <v>165</v>
      </c>
      <c r="V13" s="15">
        <f t="shared" si="4"/>
        <v>166</v>
      </c>
      <c r="W13">
        <f t="shared" si="4"/>
        <v>167</v>
      </c>
      <c r="X13">
        <f t="shared" si="4"/>
        <v>168</v>
      </c>
      <c r="Y13" s="7"/>
    </row>
    <row r="14" spans="1:25" ht="35" customHeight="1" thickTop="1" thickBot="1">
      <c r="B14" s="3">
        <f t="shared" si="6"/>
        <v>8</v>
      </c>
      <c r="C14" s="9"/>
      <c r="D14" s="12">
        <f t="shared" si="7"/>
        <v>169</v>
      </c>
      <c r="E14" s="12">
        <f t="shared" si="8"/>
        <v>170</v>
      </c>
      <c r="F14" s="21">
        <f t="shared" si="8"/>
        <v>171</v>
      </c>
      <c r="G14" s="12">
        <f t="shared" si="4"/>
        <v>172</v>
      </c>
      <c r="H14" s="12">
        <f t="shared" si="4"/>
        <v>173</v>
      </c>
      <c r="I14" s="12">
        <f t="shared" si="4"/>
        <v>174</v>
      </c>
      <c r="J14" s="12">
        <f t="shared" si="4"/>
        <v>175</v>
      </c>
      <c r="K14" s="12">
        <f t="shared" si="4"/>
        <v>176</v>
      </c>
      <c r="L14" s="12">
        <f t="shared" si="4"/>
        <v>177</v>
      </c>
      <c r="M14" s="12">
        <f t="shared" si="4"/>
        <v>178</v>
      </c>
      <c r="N14" s="12">
        <f t="shared" si="4"/>
        <v>179</v>
      </c>
      <c r="O14" s="12">
        <f t="shared" si="4"/>
        <v>180</v>
      </c>
      <c r="P14" s="22">
        <f t="shared" si="4"/>
        <v>181</v>
      </c>
      <c r="Q14" s="12">
        <f t="shared" si="4"/>
        <v>182</v>
      </c>
      <c r="R14" s="12">
        <f t="shared" si="4"/>
        <v>183</v>
      </c>
      <c r="S14" s="12">
        <f t="shared" si="4"/>
        <v>184</v>
      </c>
      <c r="T14" s="12">
        <f t="shared" si="4"/>
        <v>185</v>
      </c>
      <c r="U14" s="15">
        <f t="shared" si="4"/>
        <v>186</v>
      </c>
      <c r="V14" s="15">
        <f t="shared" si="4"/>
        <v>187</v>
      </c>
      <c r="W14">
        <f t="shared" si="4"/>
        <v>188</v>
      </c>
      <c r="X14">
        <f t="shared" si="4"/>
        <v>189</v>
      </c>
      <c r="Y14" s="7"/>
    </row>
    <row r="15" spans="1:25" ht="34" customHeight="1" thickTop="1" thickBot="1">
      <c r="B15" s="3">
        <f t="shared" si="6"/>
        <v>9</v>
      </c>
      <c r="C15" s="9"/>
      <c r="D15" s="12">
        <f t="shared" si="7"/>
        <v>190</v>
      </c>
      <c r="E15" s="21">
        <f t="shared" si="8"/>
        <v>191</v>
      </c>
      <c r="F15" s="12">
        <f t="shared" si="4"/>
        <v>192</v>
      </c>
      <c r="G15" s="12">
        <f t="shared" si="4"/>
        <v>193</v>
      </c>
      <c r="H15" s="12">
        <f t="shared" si="4"/>
        <v>194</v>
      </c>
      <c r="I15" s="12">
        <f t="shared" si="4"/>
        <v>195</v>
      </c>
      <c r="J15" s="12">
        <f t="shared" si="4"/>
        <v>196</v>
      </c>
      <c r="K15" s="12">
        <f t="shared" si="4"/>
        <v>197</v>
      </c>
      <c r="L15" s="12">
        <f t="shared" si="4"/>
        <v>198</v>
      </c>
      <c r="M15" s="12">
        <f t="shared" si="4"/>
        <v>199</v>
      </c>
      <c r="N15" s="12">
        <f t="shared" si="4"/>
        <v>200</v>
      </c>
      <c r="O15" s="12">
        <f t="shared" si="4"/>
        <v>201</v>
      </c>
      <c r="P15" s="12">
        <f t="shared" si="4"/>
        <v>202</v>
      </c>
      <c r="Q15" s="22">
        <f t="shared" si="4"/>
        <v>203</v>
      </c>
      <c r="R15" s="12">
        <f t="shared" si="4"/>
        <v>204</v>
      </c>
      <c r="S15" s="12">
        <f t="shared" si="4"/>
        <v>205</v>
      </c>
      <c r="T15" s="12">
        <f t="shared" si="4"/>
        <v>206</v>
      </c>
      <c r="U15" s="15">
        <f t="shared" si="4"/>
        <v>207</v>
      </c>
      <c r="V15" s="15">
        <f t="shared" si="4"/>
        <v>208</v>
      </c>
      <c r="W15">
        <f t="shared" si="4"/>
        <v>209</v>
      </c>
      <c r="X15">
        <f t="shared" si="4"/>
        <v>210</v>
      </c>
      <c r="Y15" s="7"/>
    </row>
    <row r="16" spans="1:25" ht="38" customHeight="1" thickTop="1" thickBot="1">
      <c r="B16" s="3">
        <f t="shared" si="6"/>
        <v>10</v>
      </c>
      <c r="C16" s="9"/>
      <c r="D16" s="22">
        <f t="shared" si="7"/>
        <v>211</v>
      </c>
      <c r="E16" s="12">
        <f t="shared" si="8"/>
        <v>212</v>
      </c>
      <c r="F16" s="12">
        <f t="shared" si="4"/>
        <v>213</v>
      </c>
      <c r="G16" s="12">
        <f t="shared" si="4"/>
        <v>214</v>
      </c>
      <c r="H16" s="12">
        <f t="shared" si="4"/>
        <v>215</v>
      </c>
      <c r="I16" s="12">
        <f t="shared" si="4"/>
        <v>216</v>
      </c>
      <c r="J16" s="12">
        <f t="shared" si="4"/>
        <v>217</v>
      </c>
      <c r="K16" s="12">
        <f t="shared" si="4"/>
        <v>218</v>
      </c>
      <c r="L16" s="12">
        <f t="shared" si="4"/>
        <v>219</v>
      </c>
      <c r="M16" s="12">
        <f t="shared" si="4"/>
        <v>220</v>
      </c>
      <c r="N16" s="12">
        <f t="shared" si="4"/>
        <v>221</v>
      </c>
      <c r="O16" s="12">
        <f t="shared" si="4"/>
        <v>222</v>
      </c>
      <c r="P16" s="12">
        <f t="shared" si="4"/>
        <v>223</v>
      </c>
      <c r="Q16" s="12">
        <f t="shared" si="4"/>
        <v>224</v>
      </c>
      <c r="R16" s="22">
        <f t="shared" si="4"/>
        <v>225</v>
      </c>
      <c r="S16" s="12">
        <f t="shared" si="4"/>
        <v>226</v>
      </c>
      <c r="T16" s="12">
        <f t="shared" si="4"/>
        <v>227</v>
      </c>
      <c r="U16" s="15">
        <f t="shared" si="4"/>
        <v>228</v>
      </c>
      <c r="V16" s="15">
        <f t="shared" si="4"/>
        <v>229</v>
      </c>
      <c r="W16">
        <f t="shared" si="4"/>
        <v>230</v>
      </c>
      <c r="X16">
        <f t="shared" si="4"/>
        <v>231</v>
      </c>
      <c r="Y16" s="7"/>
    </row>
    <row r="17" spans="2:25" ht="34" customHeight="1" thickTop="1">
      <c r="B17" s="3">
        <f t="shared" si="6"/>
        <v>11</v>
      </c>
      <c r="C17" s="9"/>
      <c r="D17" s="15">
        <f t="shared" si="7"/>
        <v>232</v>
      </c>
      <c r="E17" s="15">
        <f t="shared" si="8"/>
        <v>233</v>
      </c>
      <c r="F17" s="15">
        <f t="shared" si="4"/>
        <v>234</v>
      </c>
      <c r="G17" s="15">
        <f t="shared" si="4"/>
        <v>235</v>
      </c>
      <c r="H17" s="15">
        <f t="shared" si="4"/>
        <v>236</v>
      </c>
      <c r="I17" s="15">
        <f t="shared" si="4"/>
        <v>237</v>
      </c>
      <c r="J17" s="15">
        <f t="shared" si="4"/>
        <v>238</v>
      </c>
      <c r="K17" s="15">
        <f t="shared" si="4"/>
        <v>239</v>
      </c>
      <c r="L17" s="15">
        <f t="shared" si="4"/>
        <v>240</v>
      </c>
      <c r="M17" s="15">
        <f t="shared" si="4"/>
        <v>241</v>
      </c>
      <c r="N17" s="15">
        <f t="shared" si="4"/>
        <v>242</v>
      </c>
      <c r="O17" s="15">
        <f t="shared" si="4"/>
        <v>243</v>
      </c>
      <c r="P17" s="15">
        <f t="shared" si="4"/>
        <v>244</v>
      </c>
      <c r="Q17" s="15">
        <f t="shared" si="4"/>
        <v>245</v>
      </c>
      <c r="R17" s="15">
        <f t="shared" si="4"/>
        <v>246</v>
      </c>
      <c r="S17" s="15">
        <f t="shared" si="4"/>
        <v>247</v>
      </c>
      <c r="T17" s="15">
        <f t="shared" si="4"/>
        <v>248</v>
      </c>
      <c r="U17" s="15">
        <f t="shared" si="4"/>
        <v>249</v>
      </c>
      <c r="V17" s="15">
        <f t="shared" si="4"/>
        <v>250</v>
      </c>
      <c r="W17">
        <f t="shared" si="4"/>
        <v>251</v>
      </c>
      <c r="X17">
        <f t="shared" si="4"/>
        <v>252</v>
      </c>
      <c r="Y17" s="7"/>
    </row>
    <row r="18" spans="2:25" ht="39" customHeight="1">
      <c r="B18" s="3">
        <f t="shared" si="6"/>
        <v>12</v>
      </c>
      <c r="C18" s="9"/>
      <c r="D18">
        <f t="shared" si="7"/>
        <v>253</v>
      </c>
      <c r="E18">
        <f t="shared" si="8"/>
        <v>254</v>
      </c>
      <c r="F18">
        <f t="shared" si="4"/>
        <v>255</v>
      </c>
      <c r="G18">
        <f t="shared" si="4"/>
        <v>256</v>
      </c>
      <c r="H18">
        <f t="shared" si="4"/>
        <v>257</v>
      </c>
      <c r="I18">
        <f t="shared" si="4"/>
        <v>258</v>
      </c>
      <c r="J18">
        <f t="shared" si="4"/>
        <v>259</v>
      </c>
      <c r="K18">
        <f t="shared" si="4"/>
        <v>260</v>
      </c>
      <c r="L18">
        <f t="shared" si="4"/>
        <v>261</v>
      </c>
      <c r="M18">
        <f t="shared" si="4"/>
        <v>262</v>
      </c>
      <c r="N18">
        <f t="shared" si="4"/>
        <v>263</v>
      </c>
      <c r="O18">
        <f t="shared" si="4"/>
        <v>264</v>
      </c>
      <c r="P18">
        <f t="shared" si="4"/>
        <v>265</v>
      </c>
      <c r="Q18">
        <f t="shared" si="4"/>
        <v>266</v>
      </c>
      <c r="R18">
        <f t="shared" si="4"/>
        <v>267</v>
      </c>
      <c r="S18">
        <f t="shared" si="4"/>
        <v>268</v>
      </c>
      <c r="T18">
        <f t="shared" si="4"/>
        <v>269</v>
      </c>
      <c r="U18">
        <f t="shared" si="4"/>
        <v>270</v>
      </c>
      <c r="V18">
        <f t="shared" si="4"/>
        <v>271</v>
      </c>
      <c r="W18">
        <f t="shared" si="4"/>
        <v>272</v>
      </c>
      <c r="X18">
        <f t="shared" si="4"/>
        <v>273</v>
      </c>
      <c r="Y18" s="7"/>
    </row>
    <row r="19" spans="2:25" ht="43" customHeight="1">
      <c r="B19" s="3">
        <f t="shared" si="6"/>
        <v>13</v>
      </c>
      <c r="C19" s="9"/>
      <c r="D19">
        <f t="shared" si="7"/>
        <v>274</v>
      </c>
      <c r="E19">
        <f t="shared" si="8"/>
        <v>275</v>
      </c>
      <c r="F19">
        <f t="shared" si="4"/>
        <v>276</v>
      </c>
      <c r="G19">
        <f t="shared" si="4"/>
        <v>277</v>
      </c>
      <c r="H19">
        <f t="shared" si="4"/>
        <v>278</v>
      </c>
      <c r="I19">
        <f t="shared" si="4"/>
        <v>279</v>
      </c>
      <c r="J19">
        <f t="shared" si="4"/>
        <v>280</v>
      </c>
      <c r="K19">
        <f t="shared" si="4"/>
        <v>281</v>
      </c>
      <c r="L19">
        <f t="shared" si="4"/>
        <v>282</v>
      </c>
      <c r="M19">
        <f t="shared" si="4"/>
        <v>283</v>
      </c>
      <c r="N19">
        <f t="shared" si="4"/>
        <v>284</v>
      </c>
      <c r="O19">
        <f t="shared" si="4"/>
        <v>285</v>
      </c>
      <c r="P19">
        <f t="shared" si="4"/>
        <v>286</v>
      </c>
      <c r="Q19">
        <f t="shared" si="4"/>
        <v>287</v>
      </c>
      <c r="R19">
        <f t="shared" si="4"/>
        <v>288</v>
      </c>
      <c r="S19">
        <f t="shared" si="4"/>
        <v>289</v>
      </c>
      <c r="T19">
        <f t="shared" si="4"/>
        <v>290</v>
      </c>
      <c r="U19">
        <f t="shared" si="4"/>
        <v>291</v>
      </c>
      <c r="V19">
        <f t="shared" si="4"/>
        <v>292</v>
      </c>
      <c r="W19">
        <f t="shared" si="4"/>
        <v>293</v>
      </c>
      <c r="X19">
        <f t="shared" si="4"/>
        <v>294</v>
      </c>
      <c r="Y19" s="7"/>
    </row>
    <row r="20" spans="2:25" ht="36" customHeight="1">
      <c r="B20" s="3">
        <f t="shared" si="6"/>
        <v>14</v>
      </c>
      <c r="C20" s="9"/>
      <c r="D20">
        <f t="shared" si="7"/>
        <v>295</v>
      </c>
      <c r="E20">
        <f t="shared" si="8"/>
        <v>296</v>
      </c>
      <c r="F20">
        <f t="shared" si="4"/>
        <v>297</v>
      </c>
      <c r="G20">
        <f t="shared" si="4"/>
        <v>298</v>
      </c>
      <c r="H20">
        <f t="shared" si="4"/>
        <v>299</v>
      </c>
      <c r="I20">
        <f t="shared" si="4"/>
        <v>300</v>
      </c>
      <c r="J20">
        <f t="shared" si="4"/>
        <v>301</v>
      </c>
      <c r="K20">
        <f t="shared" si="4"/>
        <v>302</v>
      </c>
      <c r="L20">
        <f t="shared" si="4"/>
        <v>303</v>
      </c>
      <c r="M20">
        <f t="shared" si="4"/>
        <v>304</v>
      </c>
      <c r="N20">
        <f t="shared" si="4"/>
        <v>305</v>
      </c>
      <c r="O20">
        <f t="shared" si="4"/>
        <v>306</v>
      </c>
      <c r="P20">
        <f t="shared" si="4"/>
        <v>307</v>
      </c>
      <c r="Q20">
        <f t="shared" si="4"/>
        <v>308</v>
      </c>
      <c r="R20">
        <f t="shared" si="4"/>
        <v>309</v>
      </c>
      <c r="S20">
        <f t="shared" si="4"/>
        <v>310</v>
      </c>
      <c r="T20">
        <f t="shared" si="4"/>
        <v>311</v>
      </c>
      <c r="U20">
        <f t="shared" si="4"/>
        <v>312</v>
      </c>
      <c r="V20">
        <f t="shared" si="4"/>
        <v>313</v>
      </c>
      <c r="W20">
        <f t="shared" si="4"/>
        <v>314</v>
      </c>
      <c r="X20">
        <f t="shared" si="4"/>
        <v>315</v>
      </c>
      <c r="Y20" s="7"/>
    </row>
    <row r="21" spans="2:25" ht="40" customHeight="1">
      <c r="B21" s="3">
        <f t="shared" si="6"/>
        <v>15</v>
      </c>
      <c r="C21" s="9"/>
      <c r="D21">
        <f t="shared" si="7"/>
        <v>316</v>
      </c>
      <c r="E21">
        <f t="shared" si="8"/>
        <v>317</v>
      </c>
      <c r="F21">
        <f t="shared" si="4"/>
        <v>318</v>
      </c>
      <c r="G21">
        <f t="shared" si="4"/>
        <v>319</v>
      </c>
      <c r="H21">
        <f t="shared" si="4"/>
        <v>320</v>
      </c>
      <c r="I21">
        <f t="shared" si="4"/>
        <v>321</v>
      </c>
      <c r="J21">
        <f t="shared" ref="F21:X26" si="11">I21+1</f>
        <v>322</v>
      </c>
      <c r="K21">
        <f t="shared" si="11"/>
        <v>323</v>
      </c>
      <c r="L21">
        <f t="shared" si="11"/>
        <v>324</v>
      </c>
      <c r="M21">
        <f t="shared" si="11"/>
        <v>325</v>
      </c>
      <c r="N21">
        <f t="shared" si="11"/>
        <v>326</v>
      </c>
      <c r="O21">
        <f t="shared" si="11"/>
        <v>327</v>
      </c>
      <c r="P21">
        <f t="shared" si="11"/>
        <v>328</v>
      </c>
      <c r="Q21">
        <f t="shared" si="11"/>
        <v>329</v>
      </c>
      <c r="R21">
        <f t="shared" si="11"/>
        <v>330</v>
      </c>
      <c r="S21">
        <f t="shared" si="11"/>
        <v>331</v>
      </c>
      <c r="T21">
        <f t="shared" si="11"/>
        <v>332</v>
      </c>
      <c r="U21">
        <f t="shared" si="11"/>
        <v>333</v>
      </c>
      <c r="V21">
        <f t="shared" si="11"/>
        <v>334</v>
      </c>
      <c r="W21">
        <f t="shared" si="11"/>
        <v>335</v>
      </c>
      <c r="X21">
        <f t="shared" si="11"/>
        <v>336</v>
      </c>
      <c r="Y21" s="7"/>
    </row>
    <row r="22" spans="2:25" ht="40" customHeight="1">
      <c r="B22" s="3">
        <f t="shared" si="6"/>
        <v>16</v>
      </c>
      <c r="C22" s="9"/>
      <c r="D22">
        <f t="shared" si="7"/>
        <v>337</v>
      </c>
      <c r="E22">
        <f t="shared" si="8"/>
        <v>338</v>
      </c>
      <c r="F22">
        <f t="shared" si="11"/>
        <v>339</v>
      </c>
      <c r="G22">
        <f t="shared" si="11"/>
        <v>340</v>
      </c>
      <c r="H22">
        <f t="shared" si="11"/>
        <v>341</v>
      </c>
      <c r="I22">
        <f t="shared" si="11"/>
        <v>342</v>
      </c>
      <c r="J22">
        <f t="shared" si="11"/>
        <v>343</v>
      </c>
      <c r="K22">
        <f t="shared" si="11"/>
        <v>344</v>
      </c>
      <c r="L22">
        <f t="shared" si="11"/>
        <v>345</v>
      </c>
      <c r="M22">
        <f t="shared" si="11"/>
        <v>346</v>
      </c>
      <c r="N22">
        <f t="shared" si="11"/>
        <v>347</v>
      </c>
      <c r="O22">
        <f t="shared" si="11"/>
        <v>348</v>
      </c>
      <c r="P22">
        <f t="shared" si="11"/>
        <v>349</v>
      </c>
      <c r="Q22">
        <f t="shared" si="11"/>
        <v>350</v>
      </c>
      <c r="R22">
        <f t="shared" si="11"/>
        <v>351</v>
      </c>
      <c r="S22">
        <f t="shared" si="11"/>
        <v>352</v>
      </c>
      <c r="T22">
        <f t="shared" si="11"/>
        <v>353</v>
      </c>
      <c r="U22">
        <f t="shared" si="11"/>
        <v>354</v>
      </c>
      <c r="V22">
        <f t="shared" si="11"/>
        <v>355</v>
      </c>
      <c r="W22">
        <f t="shared" si="11"/>
        <v>356</v>
      </c>
      <c r="X22">
        <f t="shared" si="11"/>
        <v>357</v>
      </c>
      <c r="Y22" s="7"/>
    </row>
    <row r="23" spans="2:25" ht="32" customHeight="1">
      <c r="B23" s="3">
        <f t="shared" si="6"/>
        <v>17</v>
      </c>
      <c r="C23" s="9"/>
      <c r="D23">
        <f t="shared" si="7"/>
        <v>358</v>
      </c>
      <c r="E23">
        <f t="shared" si="8"/>
        <v>359</v>
      </c>
      <c r="F23">
        <f t="shared" si="11"/>
        <v>360</v>
      </c>
      <c r="G23">
        <f t="shared" si="11"/>
        <v>361</v>
      </c>
      <c r="H23">
        <f t="shared" si="11"/>
        <v>362</v>
      </c>
      <c r="I23">
        <f t="shared" si="11"/>
        <v>363</v>
      </c>
      <c r="J23">
        <f t="shared" si="11"/>
        <v>364</v>
      </c>
      <c r="K23">
        <f t="shared" si="11"/>
        <v>365</v>
      </c>
      <c r="L23">
        <f t="shared" si="11"/>
        <v>366</v>
      </c>
      <c r="M23">
        <f t="shared" si="11"/>
        <v>367</v>
      </c>
      <c r="N23">
        <f t="shared" si="11"/>
        <v>368</v>
      </c>
      <c r="O23">
        <f t="shared" si="11"/>
        <v>369</v>
      </c>
      <c r="P23">
        <f t="shared" si="11"/>
        <v>370</v>
      </c>
      <c r="Q23">
        <f t="shared" si="11"/>
        <v>371</v>
      </c>
      <c r="R23">
        <f t="shared" si="11"/>
        <v>372</v>
      </c>
      <c r="S23">
        <f t="shared" si="11"/>
        <v>373</v>
      </c>
      <c r="T23">
        <f t="shared" si="11"/>
        <v>374</v>
      </c>
      <c r="U23">
        <f t="shared" si="11"/>
        <v>375</v>
      </c>
      <c r="V23">
        <f t="shared" si="11"/>
        <v>376</v>
      </c>
      <c r="W23">
        <f t="shared" si="11"/>
        <v>377</v>
      </c>
      <c r="X23">
        <f t="shared" si="11"/>
        <v>378</v>
      </c>
      <c r="Y23" s="7"/>
    </row>
    <row r="24" spans="2:25" ht="32" customHeight="1">
      <c r="B24" s="3">
        <f t="shared" si="6"/>
        <v>18</v>
      </c>
      <c r="C24" s="9"/>
      <c r="D24">
        <f t="shared" si="7"/>
        <v>379</v>
      </c>
      <c r="E24">
        <f t="shared" si="8"/>
        <v>380</v>
      </c>
      <c r="F24">
        <f t="shared" si="11"/>
        <v>381</v>
      </c>
      <c r="G24">
        <f t="shared" si="11"/>
        <v>382</v>
      </c>
      <c r="H24">
        <f t="shared" si="11"/>
        <v>383</v>
      </c>
      <c r="I24">
        <f t="shared" si="11"/>
        <v>384</v>
      </c>
      <c r="J24">
        <f t="shared" si="11"/>
        <v>385</v>
      </c>
      <c r="K24">
        <f t="shared" si="11"/>
        <v>386</v>
      </c>
      <c r="L24">
        <f t="shared" si="11"/>
        <v>387</v>
      </c>
      <c r="M24">
        <f t="shared" si="11"/>
        <v>388</v>
      </c>
      <c r="N24">
        <f t="shared" si="11"/>
        <v>389</v>
      </c>
      <c r="O24">
        <f t="shared" si="11"/>
        <v>390</v>
      </c>
      <c r="P24">
        <f t="shared" si="11"/>
        <v>391</v>
      </c>
      <c r="Q24">
        <f t="shared" si="11"/>
        <v>392</v>
      </c>
      <c r="R24">
        <f t="shared" si="11"/>
        <v>393</v>
      </c>
      <c r="S24">
        <f t="shared" si="11"/>
        <v>394</v>
      </c>
      <c r="T24">
        <f t="shared" si="11"/>
        <v>395</v>
      </c>
      <c r="U24">
        <f t="shared" si="11"/>
        <v>396</v>
      </c>
      <c r="V24">
        <f t="shared" si="11"/>
        <v>397</v>
      </c>
      <c r="W24">
        <f t="shared" si="11"/>
        <v>398</v>
      </c>
      <c r="X24">
        <f t="shared" si="11"/>
        <v>399</v>
      </c>
      <c r="Y24" s="7"/>
    </row>
    <row r="25" spans="2:25" ht="33" customHeight="1">
      <c r="B25" s="3">
        <f t="shared" si="6"/>
        <v>19</v>
      </c>
      <c r="C25" s="9"/>
      <c r="D25">
        <f t="shared" si="7"/>
        <v>400</v>
      </c>
      <c r="E25">
        <f t="shared" ref="E25:E26" si="12">D25+1</f>
        <v>401</v>
      </c>
      <c r="F25">
        <f t="shared" si="11"/>
        <v>402</v>
      </c>
      <c r="G25">
        <f t="shared" si="11"/>
        <v>403</v>
      </c>
      <c r="H25">
        <f t="shared" si="11"/>
        <v>404</v>
      </c>
      <c r="I25">
        <f t="shared" si="11"/>
        <v>405</v>
      </c>
      <c r="J25">
        <f t="shared" si="11"/>
        <v>406</v>
      </c>
      <c r="K25">
        <f t="shared" si="11"/>
        <v>407</v>
      </c>
      <c r="L25">
        <f t="shared" si="11"/>
        <v>408</v>
      </c>
      <c r="M25">
        <f t="shared" si="11"/>
        <v>409</v>
      </c>
      <c r="N25">
        <f t="shared" si="11"/>
        <v>410</v>
      </c>
      <c r="O25">
        <f t="shared" si="11"/>
        <v>411</v>
      </c>
      <c r="P25">
        <f t="shared" si="11"/>
        <v>412</v>
      </c>
      <c r="Q25">
        <f t="shared" si="11"/>
        <v>413</v>
      </c>
      <c r="R25">
        <f t="shared" si="11"/>
        <v>414</v>
      </c>
      <c r="S25">
        <f t="shared" si="11"/>
        <v>415</v>
      </c>
      <c r="T25">
        <f t="shared" si="11"/>
        <v>416</v>
      </c>
      <c r="U25">
        <f t="shared" si="11"/>
        <v>417</v>
      </c>
      <c r="V25">
        <f t="shared" si="11"/>
        <v>418</v>
      </c>
      <c r="W25">
        <f t="shared" si="11"/>
        <v>419</v>
      </c>
      <c r="X25">
        <f t="shared" si="11"/>
        <v>420</v>
      </c>
      <c r="Y25" s="7"/>
    </row>
    <row r="26" spans="2:25" ht="36" customHeight="1">
      <c r="B26" s="3">
        <v>20</v>
      </c>
      <c r="C26" s="9"/>
      <c r="D26">
        <f t="shared" si="7"/>
        <v>421</v>
      </c>
      <c r="E26">
        <f t="shared" si="12"/>
        <v>422</v>
      </c>
      <c r="F26">
        <f t="shared" si="11"/>
        <v>423</v>
      </c>
      <c r="G26">
        <f t="shared" si="11"/>
        <v>424</v>
      </c>
      <c r="H26">
        <f t="shared" si="11"/>
        <v>425</v>
      </c>
      <c r="I26">
        <f t="shared" si="11"/>
        <v>426</v>
      </c>
      <c r="J26">
        <f t="shared" si="11"/>
        <v>427</v>
      </c>
      <c r="K26">
        <f t="shared" si="11"/>
        <v>428</v>
      </c>
      <c r="L26">
        <f t="shared" si="11"/>
        <v>429</v>
      </c>
      <c r="M26">
        <f t="shared" si="11"/>
        <v>430</v>
      </c>
      <c r="N26">
        <f t="shared" si="11"/>
        <v>431</v>
      </c>
      <c r="O26">
        <f t="shared" si="11"/>
        <v>432</v>
      </c>
      <c r="P26">
        <f t="shared" si="11"/>
        <v>433</v>
      </c>
      <c r="Q26">
        <f t="shared" si="11"/>
        <v>434</v>
      </c>
      <c r="R26">
        <f t="shared" si="11"/>
        <v>435</v>
      </c>
      <c r="S26">
        <f t="shared" si="11"/>
        <v>436</v>
      </c>
      <c r="T26">
        <f t="shared" si="11"/>
        <v>437</v>
      </c>
      <c r="U26">
        <f t="shared" si="11"/>
        <v>438</v>
      </c>
      <c r="V26">
        <f t="shared" si="11"/>
        <v>439</v>
      </c>
      <c r="W26">
        <f t="shared" si="11"/>
        <v>440</v>
      </c>
      <c r="X26">
        <f t="shared" si="11"/>
        <v>441</v>
      </c>
      <c r="Y26" s="7"/>
    </row>
    <row r="27" spans="2:25" ht="3.75" customHeigh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8"/>
    </row>
  </sheetData>
  <phoneticPr fontId="4" type="noConversion"/>
  <pageMargins left="0.7" right="0.7" top="0.75" bottom="0.75" header="0.3" footer="0.3"/>
  <pageSetup scale="39" orientation="portrait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27"/>
  <sheetViews>
    <sheetView topLeftCell="A3" zoomScale="150" zoomScaleNormal="150" zoomScalePageLayoutView="150" workbookViewId="0">
      <selection activeCell="I14" sqref="I14"/>
    </sheetView>
  </sheetViews>
  <sheetFormatPr baseColWidth="10" defaultColWidth="8.83203125" defaultRowHeight="14" x14ac:dyDescent="0"/>
  <cols>
    <col min="1" max="1" width="21.1640625" customWidth="1"/>
    <col min="2" max="2" width="7.6640625" customWidth="1"/>
    <col min="3" max="3" width="1" customWidth="1"/>
    <col min="25" max="25" width="1.83203125" customWidth="1"/>
  </cols>
  <sheetData>
    <row r="1" spans="1:25">
      <c r="G1" s="18"/>
    </row>
    <row r="2" spans="1:25">
      <c r="A2" s="10" t="s">
        <v>0</v>
      </c>
      <c r="D2" t="s">
        <v>2</v>
      </c>
    </row>
    <row r="3" spans="1:25">
      <c r="A3" s="10"/>
      <c r="D3" t="s">
        <v>3</v>
      </c>
      <c r="H3" s="17"/>
    </row>
    <row r="4" spans="1:25">
      <c r="A4" s="10"/>
      <c r="D4" t="s">
        <v>4</v>
      </c>
    </row>
    <row r="5" spans="1:25" ht="15" thickBot="1">
      <c r="B5" s="11" t="s">
        <v>1</v>
      </c>
      <c r="C5" s="1"/>
      <c r="D5" s="19">
        <v>0</v>
      </c>
      <c r="E5" s="1">
        <v>1</v>
      </c>
      <c r="F5" s="1">
        <f t="shared" ref="F5:W7" si="0">E5+1</f>
        <v>2</v>
      </c>
      <c r="G5" s="1">
        <f t="shared" si="0"/>
        <v>3</v>
      </c>
      <c r="H5" s="1">
        <f t="shared" si="0"/>
        <v>4</v>
      </c>
      <c r="I5" s="1">
        <f t="shared" si="0"/>
        <v>5</v>
      </c>
      <c r="J5" s="1">
        <f t="shared" si="0"/>
        <v>6</v>
      </c>
      <c r="K5" s="1">
        <f t="shared" si="0"/>
        <v>7</v>
      </c>
      <c r="L5" s="1">
        <f t="shared" si="0"/>
        <v>8</v>
      </c>
      <c r="M5" s="1">
        <f t="shared" si="0"/>
        <v>9</v>
      </c>
      <c r="N5" s="1">
        <f t="shared" si="0"/>
        <v>10</v>
      </c>
      <c r="O5" s="1">
        <f t="shared" si="0"/>
        <v>11</v>
      </c>
      <c r="P5" s="1">
        <f t="shared" si="0"/>
        <v>12</v>
      </c>
      <c r="Q5" s="1">
        <f t="shared" si="0"/>
        <v>13</v>
      </c>
      <c r="R5" s="19">
        <f t="shared" si="0"/>
        <v>14</v>
      </c>
      <c r="S5" s="1">
        <f t="shared" si="0"/>
        <v>15</v>
      </c>
      <c r="T5" s="1">
        <f t="shared" si="0"/>
        <v>16</v>
      </c>
      <c r="U5" s="1">
        <f t="shared" si="0"/>
        <v>17</v>
      </c>
      <c r="V5" s="1">
        <f t="shared" si="0"/>
        <v>18</v>
      </c>
      <c r="W5" s="1">
        <f t="shared" si="0"/>
        <v>19</v>
      </c>
      <c r="X5" s="1">
        <v>20</v>
      </c>
      <c r="Y5" s="2"/>
    </row>
    <row r="6" spans="1:25" ht="34" customHeight="1" thickTop="1" thickBot="1">
      <c r="B6" s="3">
        <v>0</v>
      </c>
      <c r="C6" s="9"/>
      <c r="D6" s="21">
        <f t="shared" ref="D6" si="1">C6+1</f>
        <v>1</v>
      </c>
      <c r="E6" s="12">
        <f>D6+1</f>
        <v>2</v>
      </c>
      <c r="F6" s="12">
        <f>E6+1</f>
        <v>3</v>
      </c>
      <c r="G6" s="12">
        <f t="shared" si="0"/>
        <v>4</v>
      </c>
      <c r="H6" s="12">
        <f t="shared" si="0"/>
        <v>5</v>
      </c>
      <c r="I6" s="12">
        <f t="shared" si="0"/>
        <v>6</v>
      </c>
      <c r="J6" s="21">
        <f t="shared" si="0"/>
        <v>7</v>
      </c>
      <c r="K6" s="12">
        <f t="shared" si="0"/>
        <v>8</v>
      </c>
      <c r="L6" s="12">
        <f t="shared" si="0"/>
        <v>9</v>
      </c>
      <c r="M6" s="12">
        <f t="shared" si="0"/>
        <v>10</v>
      </c>
      <c r="N6" s="21">
        <f t="shared" si="0"/>
        <v>11</v>
      </c>
      <c r="O6" s="12">
        <f t="shared" si="0"/>
        <v>12</v>
      </c>
      <c r="P6" s="12">
        <f t="shared" si="0"/>
        <v>13</v>
      </c>
      <c r="Q6" s="12">
        <f t="shared" si="0"/>
        <v>14</v>
      </c>
      <c r="R6" s="12">
        <f t="shared" si="0"/>
        <v>15</v>
      </c>
      <c r="S6" s="12">
        <f t="shared" si="0"/>
        <v>16</v>
      </c>
      <c r="T6" s="22">
        <f t="shared" si="0"/>
        <v>17</v>
      </c>
      <c r="U6" s="15">
        <f t="shared" si="0"/>
        <v>18</v>
      </c>
      <c r="V6" s="15">
        <f t="shared" si="0"/>
        <v>19</v>
      </c>
      <c r="W6">
        <f t="shared" si="0"/>
        <v>20</v>
      </c>
      <c r="X6">
        <f t="shared" ref="X6" si="2">W6+1</f>
        <v>21</v>
      </c>
      <c r="Y6" s="6"/>
    </row>
    <row r="7" spans="1:25" ht="29" customHeight="1" thickTop="1" thickBot="1">
      <c r="B7" s="3">
        <v>1</v>
      </c>
      <c r="C7" s="9"/>
      <c r="D7" s="12">
        <f>X6+1</f>
        <v>22</v>
      </c>
      <c r="E7" s="21">
        <f t="shared" ref="E7:X21" si="3">D7+1</f>
        <v>23</v>
      </c>
      <c r="F7" s="12">
        <f t="shared" si="3"/>
        <v>24</v>
      </c>
      <c r="G7" s="12">
        <f t="shared" si="3"/>
        <v>25</v>
      </c>
      <c r="H7" s="12">
        <f t="shared" si="3"/>
        <v>26</v>
      </c>
      <c r="I7" s="12">
        <f t="shared" si="3"/>
        <v>27</v>
      </c>
      <c r="J7" s="12">
        <f t="shared" si="3"/>
        <v>28</v>
      </c>
      <c r="K7" s="21">
        <f t="shared" si="0"/>
        <v>29</v>
      </c>
      <c r="L7" s="12">
        <f t="shared" si="3"/>
        <v>30</v>
      </c>
      <c r="M7" s="21">
        <f t="shared" si="0"/>
        <v>31</v>
      </c>
      <c r="N7" s="12">
        <f t="shared" si="3"/>
        <v>32</v>
      </c>
      <c r="O7" s="12">
        <f t="shared" si="3"/>
        <v>33</v>
      </c>
      <c r="P7" s="12">
        <f t="shared" ref="P7:S10" si="4">O7+1</f>
        <v>34</v>
      </c>
      <c r="Q7" s="12">
        <f t="shared" si="4"/>
        <v>35</v>
      </c>
      <c r="R7" s="12">
        <f t="shared" si="4"/>
        <v>36</v>
      </c>
      <c r="S7" s="22">
        <f t="shared" si="4"/>
        <v>37</v>
      </c>
      <c r="T7" s="12">
        <f t="shared" si="3"/>
        <v>38</v>
      </c>
      <c r="U7" s="15">
        <f t="shared" si="3"/>
        <v>39</v>
      </c>
      <c r="V7" s="15">
        <f t="shared" si="3"/>
        <v>40</v>
      </c>
      <c r="W7">
        <f t="shared" si="3"/>
        <v>41</v>
      </c>
      <c r="X7">
        <f t="shared" si="3"/>
        <v>42</v>
      </c>
      <c r="Y7" s="7"/>
    </row>
    <row r="8" spans="1:25" ht="39" customHeight="1" thickTop="1" thickBot="1">
      <c r="B8" s="3">
        <f>B7+1</f>
        <v>2</v>
      </c>
      <c r="C8" s="9"/>
      <c r="D8" s="12">
        <f>X7+1</f>
        <v>43</v>
      </c>
      <c r="E8" s="12">
        <f>D8+1</f>
        <v>44</v>
      </c>
      <c r="F8" s="21">
        <f t="shared" si="3"/>
        <v>45</v>
      </c>
      <c r="G8" s="12">
        <f t="shared" si="3"/>
        <v>46</v>
      </c>
      <c r="H8" s="12">
        <f t="shared" si="3"/>
        <v>47</v>
      </c>
      <c r="I8" s="12">
        <f t="shared" si="3"/>
        <v>48</v>
      </c>
      <c r="J8" s="12">
        <f t="shared" si="3"/>
        <v>49</v>
      </c>
      <c r="K8" s="12">
        <f t="shared" si="3"/>
        <v>50</v>
      </c>
      <c r="L8" s="21">
        <f t="shared" ref="L8" si="5">K8+1</f>
        <v>51</v>
      </c>
      <c r="M8" s="12">
        <f t="shared" si="3"/>
        <v>52</v>
      </c>
      <c r="N8" s="12">
        <f t="shared" si="3"/>
        <v>53</v>
      </c>
      <c r="O8" s="12">
        <f t="shared" si="3"/>
        <v>54</v>
      </c>
      <c r="P8" s="12">
        <f t="shared" si="4"/>
        <v>55</v>
      </c>
      <c r="Q8" s="12">
        <f t="shared" si="4"/>
        <v>56</v>
      </c>
      <c r="R8" s="22">
        <f t="shared" si="4"/>
        <v>57</v>
      </c>
      <c r="S8" s="12">
        <f t="shared" si="4"/>
        <v>58</v>
      </c>
      <c r="T8" s="12">
        <f t="shared" si="3"/>
        <v>59</v>
      </c>
      <c r="U8" s="15">
        <f t="shared" si="3"/>
        <v>60</v>
      </c>
      <c r="V8" s="15">
        <f t="shared" si="3"/>
        <v>61</v>
      </c>
      <c r="W8">
        <f t="shared" si="3"/>
        <v>62</v>
      </c>
      <c r="X8">
        <f t="shared" si="3"/>
        <v>63</v>
      </c>
      <c r="Y8" s="7"/>
    </row>
    <row r="9" spans="1:25" ht="37" customHeight="1" thickTop="1" thickBot="1">
      <c r="B9" s="3">
        <f t="shared" ref="B9:B25" si="6">B8+1</f>
        <v>3</v>
      </c>
      <c r="C9" s="9"/>
      <c r="D9" s="12">
        <f t="shared" ref="D9:D26" si="7">X8+1</f>
        <v>64</v>
      </c>
      <c r="E9" s="12">
        <f t="shared" ref="E9:T24" si="8">D9+1</f>
        <v>65</v>
      </c>
      <c r="F9" s="12">
        <f t="shared" si="8"/>
        <v>66</v>
      </c>
      <c r="G9" s="21">
        <f t="shared" si="8"/>
        <v>67</v>
      </c>
      <c r="H9" s="12">
        <f t="shared" si="8"/>
        <v>68</v>
      </c>
      <c r="I9" s="12">
        <f t="shared" si="8"/>
        <v>69</v>
      </c>
      <c r="J9" s="12">
        <f t="shared" si="8"/>
        <v>70</v>
      </c>
      <c r="K9" s="21">
        <f t="shared" si="8"/>
        <v>71</v>
      </c>
      <c r="L9" s="12">
        <f t="shared" si="8"/>
        <v>72</v>
      </c>
      <c r="M9" s="21">
        <f t="shared" si="8"/>
        <v>73</v>
      </c>
      <c r="N9" s="12">
        <f t="shared" si="8"/>
        <v>74</v>
      </c>
      <c r="O9" s="12">
        <f t="shared" si="8"/>
        <v>75</v>
      </c>
      <c r="P9" s="12">
        <f t="shared" ref="P9:P10" si="9">O9+1</f>
        <v>76</v>
      </c>
      <c r="Q9" s="22">
        <f t="shared" si="4"/>
        <v>77</v>
      </c>
      <c r="R9" s="12">
        <f t="shared" si="4"/>
        <v>78</v>
      </c>
      <c r="S9" s="12">
        <f t="shared" si="4"/>
        <v>79</v>
      </c>
      <c r="T9" s="12">
        <f t="shared" si="8"/>
        <v>80</v>
      </c>
      <c r="U9" s="15">
        <f t="shared" si="3"/>
        <v>81</v>
      </c>
      <c r="V9" s="15">
        <f t="shared" si="3"/>
        <v>82</v>
      </c>
      <c r="W9">
        <f t="shared" si="3"/>
        <v>83</v>
      </c>
      <c r="X9">
        <f t="shared" si="3"/>
        <v>84</v>
      </c>
      <c r="Y9" s="7"/>
    </row>
    <row r="10" spans="1:25" ht="41" customHeight="1" thickTop="1" thickBot="1">
      <c r="B10" s="3">
        <f t="shared" si="6"/>
        <v>4</v>
      </c>
      <c r="C10" s="9"/>
      <c r="D10" s="12">
        <f t="shared" si="7"/>
        <v>85</v>
      </c>
      <c r="E10" s="12">
        <f t="shared" si="8"/>
        <v>86</v>
      </c>
      <c r="F10" s="12">
        <f t="shared" si="3"/>
        <v>87</v>
      </c>
      <c r="G10" s="12">
        <f t="shared" si="3"/>
        <v>88</v>
      </c>
      <c r="H10" s="21">
        <f t="shared" si="3"/>
        <v>89</v>
      </c>
      <c r="I10" s="12">
        <f t="shared" si="3"/>
        <v>90</v>
      </c>
      <c r="J10" s="21">
        <f t="shared" si="8"/>
        <v>91</v>
      </c>
      <c r="K10" s="12">
        <f t="shared" si="3"/>
        <v>92</v>
      </c>
      <c r="L10" s="12">
        <f t="shared" si="3"/>
        <v>93</v>
      </c>
      <c r="M10" s="12">
        <f t="shared" si="3"/>
        <v>94</v>
      </c>
      <c r="N10" s="21">
        <f t="shared" si="8"/>
        <v>95</v>
      </c>
      <c r="O10" s="12">
        <f t="shared" si="3"/>
        <v>96</v>
      </c>
      <c r="P10" s="21">
        <f t="shared" si="9"/>
        <v>97</v>
      </c>
      <c r="Q10" s="12">
        <f t="shared" si="4"/>
        <v>98</v>
      </c>
      <c r="R10" s="12">
        <f t="shared" si="4"/>
        <v>99</v>
      </c>
      <c r="S10" s="12">
        <f t="shared" si="4"/>
        <v>100</v>
      </c>
      <c r="T10" s="12">
        <f t="shared" si="3"/>
        <v>101</v>
      </c>
      <c r="U10" s="15">
        <f t="shared" si="3"/>
        <v>102</v>
      </c>
      <c r="V10" s="15">
        <f t="shared" si="3"/>
        <v>103</v>
      </c>
      <c r="W10">
        <f t="shared" si="3"/>
        <v>104</v>
      </c>
      <c r="X10">
        <f t="shared" si="3"/>
        <v>105</v>
      </c>
      <c r="Y10" s="7"/>
    </row>
    <row r="11" spans="1:25" ht="45" customHeight="1" thickTop="1">
      <c r="B11" s="13">
        <f t="shared" si="6"/>
        <v>5</v>
      </c>
      <c r="C11" s="9"/>
      <c r="D11" s="12">
        <f t="shared" si="7"/>
        <v>106</v>
      </c>
      <c r="E11" s="12">
        <f t="shared" si="8"/>
        <v>107</v>
      </c>
      <c r="F11" s="12">
        <f t="shared" si="3"/>
        <v>108</v>
      </c>
      <c r="G11" s="12">
        <f t="shared" si="3"/>
        <v>109</v>
      </c>
      <c r="H11" s="12">
        <f t="shared" si="3"/>
        <v>110</v>
      </c>
      <c r="I11" s="20">
        <f t="shared" si="3"/>
        <v>111</v>
      </c>
      <c r="J11" s="12">
        <f t="shared" si="3"/>
        <v>112</v>
      </c>
      <c r="K11" s="12">
        <f t="shared" ref="K11" si="10">J11+1</f>
        <v>113</v>
      </c>
      <c r="L11" s="12">
        <f t="shared" ref="L11:M12" si="11">K11+1</f>
        <v>114</v>
      </c>
      <c r="M11" s="12">
        <f t="shared" si="11"/>
        <v>115</v>
      </c>
      <c r="N11" s="12">
        <f t="shared" si="3"/>
        <v>116</v>
      </c>
      <c r="O11" s="23">
        <f t="shared" ref="O11" si="12">N11+1</f>
        <v>117</v>
      </c>
      <c r="P11" s="12">
        <f t="shared" si="3"/>
        <v>118</v>
      </c>
      <c r="Q11" s="12">
        <f t="shared" si="3"/>
        <v>119</v>
      </c>
      <c r="R11" s="12">
        <f t="shared" si="3"/>
        <v>120</v>
      </c>
      <c r="S11" s="12">
        <f t="shared" si="3"/>
        <v>121</v>
      </c>
      <c r="T11" s="12">
        <f t="shared" si="3"/>
        <v>122</v>
      </c>
      <c r="U11" s="15">
        <f t="shared" si="3"/>
        <v>123</v>
      </c>
      <c r="V11" s="15">
        <f t="shared" si="3"/>
        <v>124</v>
      </c>
      <c r="W11">
        <f t="shared" si="3"/>
        <v>125</v>
      </c>
      <c r="X11">
        <f t="shared" si="3"/>
        <v>126</v>
      </c>
      <c r="Y11" s="7"/>
    </row>
    <row r="12" spans="1:25" ht="45" customHeight="1">
      <c r="B12" s="14">
        <f t="shared" si="6"/>
        <v>6</v>
      </c>
      <c r="C12" s="9"/>
      <c r="D12" s="12">
        <f t="shared" si="7"/>
        <v>127</v>
      </c>
      <c r="E12" s="12">
        <f t="shared" si="8"/>
        <v>128</v>
      </c>
      <c r="F12" s="12">
        <f t="shared" si="3"/>
        <v>129</v>
      </c>
      <c r="G12" s="12">
        <f t="shared" si="3"/>
        <v>130</v>
      </c>
      <c r="H12" s="12">
        <f t="shared" ref="H12" si="13">G12+1</f>
        <v>131</v>
      </c>
      <c r="I12" s="12">
        <f t="shared" si="3"/>
        <v>132</v>
      </c>
      <c r="J12" s="12">
        <f t="shared" si="3"/>
        <v>133</v>
      </c>
      <c r="K12" s="12">
        <f t="shared" si="3"/>
        <v>134</v>
      </c>
      <c r="L12" s="16">
        <f t="shared" si="11"/>
        <v>135</v>
      </c>
      <c r="M12" s="12">
        <f t="shared" si="3"/>
        <v>136</v>
      </c>
      <c r="N12" s="12">
        <f t="shared" ref="N12" si="14">M12+1</f>
        <v>137</v>
      </c>
      <c r="O12" s="12">
        <f t="shared" si="3"/>
        <v>138</v>
      </c>
      <c r="P12" s="12">
        <f t="shared" si="3"/>
        <v>139</v>
      </c>
      <c r="Q12" s="12">
        <f t="shared" si="3"/>
        <v>140</v>
      </c>
      <c r="R12" s="12">
        <f t="shared" si="3"/>
        <v>141</v>
      </c>
      <c r="S12" s="12">
        <f t="shared" si="3"/>
        <v>142</v>
      </c>
      <c r="T12" s="12">
        <f t="shared" si="3"/>
        <v>143</v>
      </c>
      <c r="U12" s="15">
        <f t="shared" si="3"/>
        <v>144</v>
      </c>
      <c r="V12" s="15">
        <f t="shared" si="3"/>
        <v>145</v>
      </c>
      <c r="W12">
        <f t="shared" si="3"/>
        <v>146</v>
      </c>
      <c r="X12">
        <f t="shared" si="3"/>
        <v>147</v>
      </c>
      <c r="Y12" s="7"/>
    </row>
    <row r="13" spans="1:25" ht="36" customHeight="1">
      <c r="B13" s="3">
        <f t="shared" si="6"/>
        <v>7</v>
      </c>
      <c r="C13" s="9"/>
      <c r="D13" s="12">
        <f t="shared" si="7"/>
        <v>148</v>
      </c>
      <c r="E13" s="12">
        <f t="shared" si="8"/>
        <v>149</v>
      </c>
      <c r="F13" s="12">
        <f t="shared" si="3"/>
        <v>150</v>
      </c>
      <c r="G13" s="12">
        <f t="shared" ref="G13" si="15">F13+1</f>
        <v>151</v>
      </c>
      <c r="H13" s="12">
        <f t="shared" si="3"/>
        <v>152</v>
      </c>
      <c r="I13" s="12">
        <f t="shared" si="3"/>
        <v>153</v>
      </c>
      <c r="J13" s="12">
        <f t="shared" si="3"/>
        <v>154</v>
      </c>
      <c r="K13" s="12">
        <f t="shared" si="3"/>
        <v>155</v>
      </c>
      <c r="L13" s="12">
        <f t="shared" si="3"/>
        <v>156</v>
      </c>
      <c r="M13" s="12">
        <f t="shared" si="3"/>
        <v>157</v>
      </c>
      <c r="N13" s="12">
        <f t="shared" si="3"/>
        <v>158</v>
      </c>
      <c r="O13" s="12">
        <f t="shared" ref="O13" si="16">N13+1</f>
        <v>159</v>
      </c>
      <c r="P13" s="12">
        <f t="shared" si="3"/>
        <v>160</v>
      </c>
      <c r="Q13" s="12">
        <f t="shared" si="3"/>
        <v>161</v>
      </c>
      <c r="R13" s="12">
        <f t="shared" si="3"/>
        <v>162</v>
      </c>
      <c r="S13" s="12">
        <f t="shared" si="3"/>
        <v>163</v>
      </c>
      <c r="T13" s="12">
        <f t="shared" si="3"/>
        <v>164</v>
      </c>
      <c r="U13" s="15">
        <f t="shared" si="3"/>
        <v>165</v>
      </c>
      <c r="V13" s="15">
        <f t="shared" si="3"/>
        <v>166</v>
      </c>
      <c r="W13">
        <f t="shared" si="3"/>
        <v>167</v>
      </c>
      <c r="X13">
        <f t="shared" si="3"/>
        <v>168</v>
      </c>
      <c r="Y13" s="7"/>
    </row>
    <row r="14" spans="1:25" ht="35" customHeight="1">
      <c r="B14" s="3">
        <f t="shared" si="6"/>
        <v>8</v>
      </c>
      <c r="C14" s="9"/>
      <c r="D14" s="12">
        <f t="shared" si="7"/>
        <v>169</v>
      </c>
      <c r="E14" s="12">
        <f t="shared" si="8"/>
        <v>170</v>
      </c>
      <c r="F14" s="12">
        <f t="shared" si="8"/>
        <v>171</v>
      </c>
      <c r="G14" s="12">
        <f t="shared" si="3"/>
        <v>172</v>
      </c>
      <c r="H14" s="12">
        <f t="shared" si="3"/>
        <v>173</v>
      </c>
      <c r="I14" s="12">
        <f t="shared" si="3"/>
        <v>174</v>
      </c>
      <c r="J14" s="12">
        <f t="shared" si="3"/>
        <v>175</v>
      </c>
      <c r="K14" s="12">
        <f t="shared" si="3"/>
        <v>176</v>
      </c>
      <c r="L14" s="12">
        <f t="shared" si="3"/>
        <v>177</v>
      </c>
      <c r="M14" s="12">
        <f t="shared" si="3"/>
        <v>178</v>
      </c>
      <c r="N14" s="12">
        <f t="shared" si="3"/>
        <v>179</v>
      </c>
      <c r="O14" s="12">
        <f t="shared" si="3"/>
        <v>180</v>
      </c>
      <c r="P14" s="12">
        <f t="shared" ref="P14" si="17">O14+1</f>
        <v>181</v>
      </c>
      <c r="Q14" s="12">
        <f t="shared" si="3"/>
        <v>182</v>
      </c>
      <c r="R14" s="12">
        <f t="shared" si="3"/>
        <v>183</v>
      </c>
      <c r="S14" s="12">
        <f t="shared" si="3"/>
        <v>184</v>
      </c>
      <c r="T14" s="12">
        <f t="shared" si="3"/>
        <v>185</v>
      </c>
      <c r="U14" s="15">
        <f t="shared" si="3"/>
        <v>186</v>
      </c>
      <c r="V14" s="15">
        <f t="shared" si="3"/>
        <v>187</v>
      </c>
      <c r="W14">
        <f t="shared" si="3"/>
        <v>188</v>
      </c>
      <c r="X14">
        <f t="shared" si="3"/>
        <v>189</v>
      </c>
      <c r="Y14" s="7"/>
    </row>
    <row r="15" spans="1:25" ht="34" customHeight="1">
      <c r="B15" s="3">
        <f t="shared" si="6"/>
        <v>9</v>
      </c>
      <c r="C15" s="9"/>
      <c r="D15" s="12">
        <f t="shared" si="7"/>
        <v>190</v>
      </c>
      <c r="E15" s="12">
        <f t="shared" si="8"/>
        <v>191</v>
      </c>
      <c r="F15" s="12">
        <f t="shared" si="3"/>
        <v>192</v>
      </c>
      <c r="G15" s="12">
        <f t="shared" si="3"/>
        <v>193</v>
      </c>
      <c r="H15" s="12">
        <f t="shared" si="3"/>
        <v>194</v>
      </c>
      <c r="I15" s="12">
        <f t="shared" si="3"/>
        <v>195</v>
      </c>
      <c r="J15" s="12">
        <f t="shared" si="3"/>
        <v>196</v>
      </c>
      <c r="K15" s="12">
        <f t="shared" si="3"/>
        <v>197</v>
      </c>
      <c r="L15" s="12">
        <f t="shared" si="3"/>
        <v>198</v>
      </c>
      <c r="M15" s="12">
        <f t="shared" si="3"/>
        <v>199</v>
      </c>
      <c r="N15" s="12">
        <f t="shared" si="3"/>
        <v>200</v>
      </c>
      <c r="O15" s="12">
        <f t="shared" si="3"/>
        <v>201</v>
      </c>
      <c r="P15" s="12">
        <f t="shared" si="3"/>
        <v>202</v>
      </c>
      <c r="Q15" s="12">
        <f t="shared" ref="Q15" si="18">P15+1</f>
        <v>203</v>
      </c>
      <c r="R15" s="12">
        <f t="shared" si="3"/>
        <v>204</v>
      </c>
      <c r="S15" s="12">
        <f t="shared" si="3"/>
        <v>205</v>
      </c>
      <c r="T15" s="12">
        <f t="shared" si="3"/>
        <v>206</v>
      </c>
      <c r="U15" s="15">
        <f t="shared" si="3"/>
        <v>207</v>
      </c>
      <c r="V15" s="15">
        <f t="shared" si="3"/>
        <v>208</v>
      </c>
      <c r="W15">
        <f t="shared" si="3"/>
        <v>209</v>
      </c>
      <c r="X15">
        <f t="shared" si="3"/>
        <v>210</v>
      </c>
      <c r="Y15" s="7"/>
    </row>
    <row r="16" spans="1:25" ht="38" customHeight="1">
      <c r="B16" s="3">
        <f t="shared" si="6"/>
        <v>10</v>
      </c>
      <c r="C16" s="9"/>
      <c r="D16" s="12">
        <f>X15+1</f>
        <v>211</v>
      </c>
      <c r="E16" s="12">
        <f t="shared" si="8"/>
        <v>212</v>
      </c>
      <c r="F16" s="12">
        <f t="shared" si="3"/>
        <v>213</v>
      </c>
      <c r="G16" s="12">
        <f t="shared" si="3"/>
        <v>214</v>
      </c>
      <c r="H16" s="12">
        <f t="shared" si="3"/>
        <v>215</v>
      </c>
      <c r="I16" s="12">
        <f t="shared" si="3"/>
        <v>216</v>
      </c>
      <c r="J16" s="12">
        <f t="shared" si="3"/>
        <v>217</v>
      </c>
      <c r="K16" s="12">
        <f t="shared" si="3"/>
        <v>218</v>
      </c>
      <c r="L16" s="12">
        <f t="shared" si="3"/>
        <v>219</v>
      </c>
      <c r="M16" s="12">
        <f t="shared" si="3"/>
        <v>220</v>
      </c>
      <c r="N16" s="12">
        <f t="shared" si="3"/>
        <v>221</v>
      </c>
      <c r="O16" s="12">
        <f t="shared" si="3"/>
        <v>222</v>
      </c>
      <c r="P16" s="12">
        <f t="shared" si="3"/>
        <v>223</v>
      </c>
      <c r="Q16" s="12">
        <f t="shared" si="3"/>
        <v>224</v>
      </c>
      <c r="R16" s="12">
        <f t="shared" ref="R16" si="19">Q16+1</f>
        <v>225</v>
      </c>
      <c r="S16" s="12">
        <f t="shared" si="3"/>
        <v>226</v>
      </c>
      <c r="T16" s="12">
        <f t="shared" si="3"/>
        <v>227</v>
      </c>
      <c r="U16" s="15">
        <f t="shared" si="3"/>
        <v>228</v>
      </c>
      <c r="V16" s="15">
        <f t="shared" si="3"/>
        <v>229</v>
      </c>
      <c r="W16">
        <f t="shared" si="3"/>
        <v>230</v>
      </c>
      <c r="X16">
        <f t="shared" si="3"/>
        <v>231</v>
      </c>
      <c r="Y16" s="7"/>
    </row>
    <row r="17" spans="2:25" ht="34" customHeight="1">
      <c r="B17" s="3">
        <f t="shared" si="6"/>
        <v>11</v>
      </c>
      <c r="C17" s="9"/>
      <c r="D17" s="15">
        <f t="shared" si="7"/>
        <v>232</v>
      </c>
      <c r="E17" s="15">
        <f t="shared" si="8"/>
        <v>233</v>
      </c>
      <c r="F17" s="15">
        <f t="shared" si="3"/>
        <v>234</v>
      </c>
      <c r="G17" s="15">
        <f t="shared" si="3"/>
        <v>235</v>
      </c>
      <c r="H17" s="15">
        <f t="shared" si="3"/>
        <v>236</v>
      </c>
      <c r="I17" s="15">
        <f t="shared" si="3"/>
        <v>237</v>
      </c>
      <c r="J17" s="15">
        <f t="shared" si="3"/>
        <v>238</v>
      </c>
      <c r="K17" s="15">
        <f t="shared" si="3"/>
        <v>239</v>
      </c>
      <c r="L17" s="15">
        <f t="shared" si="3"/>
        <v>240</v>
      </c>
      <c r="M17" s="15">
        <f t="shared" si="3"/>
        <v>241</v>
      </c>
      <c r="N17" s="15">
        <f t="shared" si="3"/>
        <v>242</v>
      </c>
      <c r="O17" s="15">
        <f t="shared" si="3"/>
        <v>243</v>
      </c>
      <c r="P17" s="15">
        <f t="shared" si="3"/>
        <v>244</v>
      </c>
      <c r="Q17" s="15">
        <f t="shared" si="3"/>
        <v>245</v>
      </c>
      <c r="R17" s="15">
        <f t="shared" si="3"/>
        <v>246</v>
      </c>
      <c r="S17" s="15">
        <f t="shared" si="3"/>
        <v>247</v>
      </c>
      <c r="T17" s="15">
        <f t="shared" si="3"/>
        <v>248</v>
      </c>
      <c r="U17" s="15">
        <f t="shared" si="3"/>
        <v>249</v>
      </c>
      <c r="V17" s="15">
        <f t="shared" si="3"/>
        <v>250</v>
      </c>
      <c r="W17">
        <f t="shared" si="3"/>
        <v>251</v>
      </c>
      <c r="X17">
        <f t="shared" si="3"/>
        <v>252</v>
      </c>
      <c r="Y17" s="7"/>
    </row>
    <row r="18" spans="2:25" ht="39" customHeight="1">
      <c r="B18" s="3">
        <f t="shared" si="6"/>
        <v>12</v>
      </c>
      <c r="C18" s="9"/>
      <c r="D18">
        <f t="shared" si="7"/>
        <v>253</v>
      </c>
      <c r="E18">
        <f t="shared" si="8"/>
        <v>254</v>
      </c>
      <c r="F18">
        <f t="shared" si="3"/>
        <v>255</v>
      </c>
      <c r="G18">
        <f t="shared" si="3"/>
        <v>256</v>
      </c>
      <c r="H18">
        <f t="shared" si="3"/>
        <v>257</v>
      </c>
      <c r="I18">
        <f t="shared" si="3"/>
        <v>258</v>
      </c>
      <c r="J18">
        <f t="shared" si="3"/>
        <v>259</v>
      </c>
      <c r="K18">
        <f t="shared" si="3"/>
        <v>260</v>
      </c>
      <c r="L18">
        <f t="shared" si="3"/>
        <v>261</v>
      </c>
      <c r="M18">
        <f t="shared" si="3"/>
        <v>262</v>
      </c>
      <c r="N18">
        <f t="shared" si="3"/>
        <v>263</v>
      </c>
      <c r="O18">
        <f t="shared" si="3"/>
        <v>264</v>
      </c>
      <c r="P18">
        <f t="shared" si="3"/>
        <v>265</v>
      </c>
      <c r="Q18">
        <f t="shared" si="3"/>
        <v>266</v>
      </c>
      <c r="R18">
        <f t="shared" si="3"/>
        <v>267</v>
      </c>
      <c r="S18">
        <f t="shared" si="3"/>
        <v>268</v>
      </c>
      <c r="T18">
        <f t="shared" si="3"/>
        <v>269</v>
      </c>
      <c r="U18">
        <f t="shared" si="3"/>
        <v>270</v>
      </c>
      <c r="V18">
        <f t="shared" si="3"/>
        <v>271</v>
      </c>
      <c r="W18">
        <f t="shared" si="3"/>
        <v>272</v>
      </c>
      <c r="X18">
        <f t="shared" si="3"/>
        <v>273</v>
      </c>
      <c r="Y18" s="7"/>
    </row>
    <row r="19" spans="2:25" ht="43" customHeight="1">
      <c r="B19" s="3">
        <f t="shared" si="6"/>
        <v>13</v>
      </c>
      <c r="C19" s="9"/>
      <c r="D19">
        <f t="shared" si="7"/>
        <v>274</v>
      </c>
      <c r="E19">
        <f t="shared" si="8"/>
        <v>275</v>
      </c>
      <c r="F19">
        <f t="shared" si="3"/>
        <v>276</v>
      </c>
      <c r="G19">
        <f t="shared" si="3"/>
        <v>277</v>
      </c>
      <c r="H19">
        <f t="shared" si="3"/>
        <v>278</v>
      </c>
      <c r="I19">
        <f t="shared" si="3"/>
        <v>279</v>
      </c>
      <c r="J19">
        <f t="shared" si="3"/>
        <v>280</v>
      </c>
      <c r="K19">
        <f t="shared" si="3"/>
        <v>281</v>
      </c>
      <c r="L19">
        <f t="shared" si="3"/>
        <v>282</v>
      </c>
      <c r="M19">
        <f t="shared" si="3"/>
        <v>283</v>
      </c>
      <c r="N19">
        <f t="shared" si="3"/>
        <v>284</v>
      </c>
      <c r="O19">
        <f t="shared" si="3"/>
        <v>285</v>
      </c>
      <c r="P19">
        <f t="shared" si="3"/>
        <v>286</v>
      </c>
      <c r="Q19">
        <f t="shared" si="3"/>
        <v>287</v>
      </c>
      <c r="R19">
        <f t="shared" si="3"/>
        <v>288</v>
      </c>
      <c r="S19">
        <f t="shared" si="3"/>
        <v>289</v>
      </c>
      <c r="T19">
        <f t="shared" si="3"/>
        <v>290</v>
      </c>
      <c r="U19">
        <f t="shared" si="3"/>
        <v>291</v>
      </c>
      <c r="V19">
        <f t="shared" si="3"/>
        <v>292</v>
      </c>
      <c r="W19">
        <f t="shared" si="3"/>
        <v>293</v>
      </c>
      <c r="X19">
        <f t="shared" si="3"/>
        <v>294</v>
      </c>
      <c r="Y19" s="7"/>
    </row>
    <row r="20" spans="2:25" ht="36" customHeight="1">
      <c r="B20" s="3">
        <f t="shared" si="6"/>
        <v>14</v>
      </c>
      <c r="C20" s="9"/>
      <c r="D20">
        <f t="shared" si="7"/>
        <v>295</v>
      </c>
      <c r="E20">
        <f t="shared" si="8"/>
        <v>296</v>
      </c>
      <c r="F20">
        <f t="shared" si="3"/>
        <v>297</v>
      </c>
      <c r="G20">
        <f t="shared" si="3"/>
        <v>298</v>
      </c>
      <c r="H20">
        <f t="shared" si="3"/>
        <v>299</v>
      </c>
      <c r="I20">
        <f t="shared" si="3"/>
        <v>300</v>
      </c>
      <c r="J20">
        <f t="shared" si="3"/>
        <v>301</v>
      </c>
      <c r="K20">
        <f t="shared" si="3"/>
        <v>302</v>
      </c>
      <c r="L20">
        <f t="shared" si="3"/>
        <v>303</v>
      </c>
      <c r="M20">
        <f t="shared" si="3"/>
        <v>304</v>
      </c>
      <c r="N20">
        <f t="shared" si="3"/>
        <v>305</v>
      </c>
      <c r="O20">
        <f t="shared" si="3"/>
        <v>306</v>
      </c>
      <c r="P20">
        <f t="shared" si="3"/>
        <v>307</v>
      </c>
      <c r="Q20">
        <f t="shared" si="3"/>
        <v>308</v>
      </c>
      <c r="R20">
        <f t="shared" si="3"/>
        <v>309</v>
      </c>
      <c r="S20">
        <f t="shared" si="3"/>
        <v>310</v>
      </c>
      <c r="T20">
        <f t="shared" si="3"/>
        <v>311</v>
      </c>
      <c r="U20">
        <f t="shared" si="3"/>
        <v>312</v>
      </c>
      <c r="V20">
        <f t="shared" si="3"/>
        <v>313</v>
      </c>
      <c r="W20">
        <f t="shared" si="3"/>
        <v>314</v>
      </c>
      <c r="X20">
        <f t="shared" si="3"/>
        <v>315</v>
      </c>
      <c r="Y20" s="7"/>
    </row>
    <row r="21" spans="2:25" ht="40" customHeight="1">
      <c r="B21" s="3">
        <f t="shared" si="6"/>
        <v>15</v>
      </c>
      <c r="C21" s="9"/>
      <c r="D21">
        <f t="shared" si="7"/>
        <v>316</v>
      </c>
      <c r="E21">
        <f t="shared" si="8"/>
        <v>317</v>
      </c>
      <c r="F21">
        <f t="shared" si="3"/>
        <v>318</v>
      </c>
      <c r="G21">
        <f t="shared" si="3"/>
        <v>319</v>
      </c>
      <c r="H21">
        <f t="shared" si="3"/>
        <v>320</v>
      </c>
      <c r="I21">
        <f t="shared" si="3"/>
        <v>321</v>
      </c>
      <c r="J21">
        <f t="shared" ref="J21:X26" si="20">I21+1</f>
        <v>322</v>
      </c>
      <c r="K21">
        <f t="shared" si="20"/>
        <v>323</v>
      </c>
      <c r="L21">
        <f t="shared" si="20"/>
        <v>324</v>
      </c>
      <c r="M21">
        <f t="shared" si="20"/>
        <v>325</v>
      </c>
      <c r="N21">
        <f t="shared" si="20"/>
        <v>326</v>
      </c>
      <c r="O21">
        <f t="shared" si="20"/>
        <v>327</v>
      </c>
      <c r="P21">
        <f t="shared" si="20"/>
        <v>328</v>
      </c>
      <c r="Q21">
        <f t="shared" si="20"/>
        <v>329</v>
      </c>
      <c r="R21">
        <f t="shared" si="20"/>
        <v>330</v>
      </c>
      <c r="S21">
        <f t="shared" si="20"/>
        <v>331</v>
      </c>
      <c r="T21">
        <f t="shared" si="20"/>
        <v>332</v>
      </c>
      <c r="U21">
        <f t="shared" si="20"/>
        <v>333</v>
      </c>
      <c r="V21">
        <f t="shared" si="20"/>
        <v>334</v>
      </c>
      <c r="W21">
        <f t="shared" si="20"/>
        <v>335</v>
      </c>
      <c r="X21">
        <f t="shared" si="20"/>
        <v>336</v>
      </c>
      <c r="Y21" s="7"/>
    </row>
    <row r="22" spans="2:25" ht="40" customHeight="1">
      <c r="B22" s="3">
        <f t="shared" si="6"/>
        <v>16</v>
      </c>
      <c r="C22" s="9"/>
      <c r="D22">
        <f t="shared" si="7"/>
        <v>337</v>
      </c>
      <c r="E22">
        <f t="shared" si="8"/>
        <v>338</v>
      </c>
      <c r="F22">
        <f t="shared" si="8"/>
        <v>339</v>
      </c>
      <c r="G22">
        <f t="shared" si="8"/>
        <v>340</v>
      </c>
      <c r="H22">
        <f t="shared" si="8"/>
        <v>341</v>
      </c>
      <c r="I22">
        <f t="shared" si="8"/>
        <v>342</v>
      </c>
      <c r="J22">
        <f t="shared" si="8"/>
        <v>343</v>
      </c>
      <c r="K22">
        <f t="shared" si="8"/>
        <v>344</v>
      </c>
      <c r="L22">
        <f t="shared" si="8"/>
        <v>345</v>
      </c>
      <c r="M22">
        <f t="shared" si="8"/>
        <v>346</v>
      </c>
      <c r="N22">
        <f t="shared" si="8"/>
        <v>347</v>
      </c>
      <c r="O22">
        <f t="shared" si="8"/>
        <v>348</v>
      </c>
      <c r="P22">
        <f t="shared" si="8"/>
        <v>349</v>
      </c>
      <c r="Q22">
        <f t="shared" si="8"/>
        <v>350</v>
      </c>
      <c r="R22">
        <f t="shared" si="8"/>
        <v>351</v>
      </c>
      <c r="S22">
        <f t="shared" si="8"/>
        <v>352</v>
      </c>
      <c r="T22">
        <f t="shared" si="8"/>
        <v>353</v>
      </c>
      <c r="U22">
        <f t="shared" si="20"/>
        <v>354</v>
      </c>
      <c r="V22">
        <f t="shared" si="20"/>
        <v>355</v>
      </c>
      <c r="W22">
        <f t="shared" si="20"/>
        <v>356</v>
      </c>
      <c r="X22">
        <f t="shared" si="20"/>
        <v>357</v>
      </c>
      <c r="Y22" s="7"/>
    </row>
    <row r="23" spans="2:25" ht="32" customHeight="1">
      <c r="B23" s="3">
        <f t="shared" si="6"/>
        <v>17</v>
      </c>
      <c r="C23" s="9"/>
      <c r="D23">
        <f t="shared" si="7"/>
        <v>358</v>
      </c>
      <c r="E23">
        <f t="shared" si="8"/>
        <v>359</v>
      </c>
      <c r="F23">
        <f t="shared" si="8"/>
        <v>360</v>
      </c>
      <c r="G23">
        <f t="shared" si="8"/>
        <v>361</v>
      </c>
      <c r="H23">
        <f t="shared" si="8"/>
        <v>362</v>
      </c>
      <c r="I23">
        <f t="shared" si="8"/>
        <v>363</v>
      </c>
      <c r="J23">
        <f t="shared" si="8"/>
        <v>364</v>
      </c>
      <c r="K23">
        <f t="shared" si="8"/>
        <v>365</v>
      </c>
      <c r="L23">
        <f t="shared" si="8"/>
        <v>366</v>
      </c>
      <c r="M23">
        <f t="shared" si="8"/>
        <v>367</v>
      </c>
      <c r="N23">
        <f t="shared" si="8"/>
        <v>368</v>
      </c>
      <c r="O23">
        <f t="shared" si="8"/>
        <v>369</v>
      </c>
      <c r="P23">
        <f t="shared" si="8"/>
        <v>370</v>
      </c>
      <c r="Q23">
        <f t="shared" si="8"/>
        <v>371</v>
      </c>
      <c r="R23">
        <f t="shared" si="8"/>
        <v>372</v>
      </c>
      <c r="S23">
        <f t="shared" si="8"/>
        <v>373</v>
      </c>
      <c r="T23">
        <f t="shared" si="8"/>
        <v>374</v>
      </c>
      <c r="U23">
        <f t="shared" si="20"/>
        <v>375</v>
      </c>
      <c r="V23">
        <f t="shared" si="20"/>
        <v>376</v>
      </c>
      <c r="W23">
        <f t="shared" si="20"/>
        <v>377</v>
      </c>
      <c r="X23">
        <f t="shared" si="20"/>
        <v>378</v>
      </c>
      <c r="Y23" s="7"/>
    </row>
    <row r="24" spans="2:25" ht="32" customHeight="1">
      <c r="B24" s="3">
        <f t="shared" si="6"/>
        <v>18</v>
      </c>
      <c r="C24" s="9"/>
      <c r="D24">
        <f t="shared" si="7"/>
        <v>379</v>
      </c>
      <c r="E24">
        <f t="shared" si="8"/>
        <v>380</v>
      </c>
      <c r="F24">
        <f t="shared" si="8"/>
        <v>381</v>
      </c>
      <c r="G24">
        <f t="shared" si="8"/>
        <v>382</v>
      </c>
      <c r="H24">
        <f t="shared" si="8"/>
        <v>383</v>
      </c>
      <c r="I24">
        <f t="shared" si="8"/>
        <v>384</v>
      </c>
      <c r="J24">
        <f t="shared" si="8"/>
        <v>385</v>
      </c>
      <c r="K24">
        <f t="shared" si="8"/>
        <v>386</v>
      </c>
      <c r="L24">
        <f t="shared" si="8"/>
        <v>387</v>
      </c>
      <c r="M24">
        <f t="shared" si="8"/>
        <v>388</v>
      </c>
      <c r="N24">
        <f t="shared" si="8"/>
        <v>389</v>
      </c>
      <c r="O24">
        <f t="shared" si="8"/>
        <v>390</v>
      </c>
      <c r="P24">
        <f t="shared" si="8"/>
        <v>391</v>
      </c>
      <c r="Q24">
        <f t="shared" si="8"/>
        <v>392</v>
      </c>
      <c r="R24">
        <f t="shared" si="8"/>
        <v>393</v>
      </c>
      <c r="S24">
        <f t="shared" si="8"/>
        <v>394</v>
      </c>
      <c r="T24">
        <f t="shared" si="8"/>
        <v>395</v>
      </c>
      <c r="U24">
        <f t="shared" si="20"/>
        <v>396</v>
      </c>
      <c r="V24">
        <f t="shared" si="20"/>
        <v>397</v>
      </c>
      <c r="W24">
        <f t="shared" si="20"/>
        <v>398</v>
      </c>
      <c r="X24">
        <f t="shared" si="20"/>
        <v>399</v>
      </c>
      <c r="Y24" s="7"/>
    </row>
    <row r="25" spans="2:25" ht="33" customHeight="1">
      <c r="B25" s="3">
        <f t="shared" si="6"/>
        <v>19</v>
      </c>
      <c r="C25" s="9"/>
      <c r="D25">
        <f t="shared" si="7"/>
        <v>400</v>
      </c>
      <c r="E25">
        <f t="shared" ref="E25:T26" si="21">D25+1</f>
        <v>401</v>
      </c>
      <c r="F25">
        <f t="shared" si="21"/>
        <v>402</v>
      </c>
      <c r="G25">
        <f t="shared" si="21"/>
        <v>403</v>
      </c>
      <c r="H25">
        <f t="shared" si="21"/>
        <v>404</v>
      </c>
      <c r="I25">
        <f t="shared" si="21"/>
        <v>405</v>
      </c>
      <c r="J25">
        <f t="shared" si="21"/>
        <v>406</v>
      </c>
      <c r="K25">
        <f t="shared" si="21"/>
        <v>407</v>
      </c>
      <c r="L25">
        <f t="shared" si="21"/>
        <v>408</v>
      </c>
      <c r="M25">
        <f t="shared" si="21"/>
        <v>409</v>
      </c>
      <c r="N25">
        <f t="shared" si="21"/>
        <v>410</v>
      </c>
      <c r="O25">
        <f t="shared" si="21"/>
        <v>411</v>
      </c>
      <c r="P25">
        <f t="shared" si="21"/>
        <v>412</v>
      </c>
      <c r="Q25">
        <f t="shared" si="21"/>
        <v>413</v>
      </c>
      <c r="R25">
        <f t="shared" si="21"/>
        <v>414</v>
      </c>
      <c r="S25">
        <f t="shared" si="21"/>
        <v>415</v>
      </c>
      <c r="T25">
        <f t="shared" si="21"/>
        <v>416</v>
      </c>
      <c r="U25">
        <f t="shared" si="20"/>
        <v>417</v>
      </c>
      <c r="V25">
        <f t="shared" si="20"/>
        <v>418</v>
      </c>
      <c r="W25">
        <f t="shared" si="20"/>
        <v>419</v>
      </c>
      <c r="X25">
        <f t="shared" si="20"/>
        <v>420</v>
      </c>
      <c r="Y25" s="7"/>
    </row>
    <row r="26" spans="2:25" ht="36" customHeight="1">
      <c r="B26" s="3">
        <v>20</v>
      </c>
      <c r="C26" s="9"/>
      <c r="D26">
        <f t="shared" si="7"/>
        <v>421</v>
      </c>
      <c r="E26">
        <f t="shared" si="21"/>
        <v>422</v>
      </c>
      <c r="F26">
        <f t="shared" si="21"/>
        <v>423</v>
      </c>
      <c r="G26">
        <f t="shared" si="21"/>
        <v>424</v>
      </c>
      <c r="H26">
        <f t="shared" si="21"/>
        <v>425</v>
      </c>
      <c r="I26">
        <f t="shared" si="21"/>
        <v>426</v>
      </c>
      <c r="J26">
        <f t="shared" si="21"/>
        <v>427</v>
      </c>
      <c r="K26">
        <f t="shared" si="21"/>
        <v>428</v>
      </c>
      <c r="L26">
        <f t="shared" si="21"/>
        <v>429</v>
      </c>
      <c r="M26">
        <f t="shared" si="21"/>
        <v>430</v>
      </c>
      <c r="N26">
        <f t="shared" si="21"/>
        <v>431</v>
      </c>
      <c r="O26">
        <f t="shared" si="21"/>
        <v>432</v>
      </c>
      <c r="P26">
        <f t="shared" si="21"/>
        <v>433</v>
      </c>
      <c r="Q26">
        <f t="shared" si="21"/>
        <v>434</v>
      </c>
      <c r="R26">
        <f t="shared" si="21"/>
        <v>435</v>
      </c>
      <c r="S26">
        <f t="shared" si="21"/>
        <v>436</v>
      </c>
      <c r="T26">
        <f t="shared" si="21"/>
        <v>437</v>
      </c>
      <c r="U26">
        <f t="shared" si="20"/>
        <v>438</v>
      </c>
      <c r="V26">
        <f t="shared" si="20"/>
        <v>439</v>
      </c>
      <c r="W26">
        <f t="shared" si="20"/>
        <v>440</v>
      </c>
      <c r="X26">
        <f t="shared" si="20"/>
        <v>441</v>
      </c>
      <c r="Y26" s="7"/>
    </row>
    <row r="27" spans="2:25" ht="3.75" customHeigh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8"/>
    </row>
  </sheetData>
  <pageMargins left="0.7" right="0.7" top="0.75" bottom="0.75" header="0.3" footer="0.3"/>
  <pageSetup scale="39" orientation="portrait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27"/>
  <sheetViews>
    <sheetView zoomScale="150" zoomScaleNormal="150" zoomScalePageLayoutView="150" workbookViewId="0">
      <selection activeCell="B5" sqref="B5:Y27"/>
    </sheetView>
  </sheetViews>
  <sheetFormatPr baseColWidth="10" defaultColWidth="8.83203125" defaultRowHeight="14" x14ac:dyDescent="0"/>
  <cols>
    <col min="1" max="1" width="21.1640625" customWidth="1"/>
    <col min="2" max="2" width="7.6640625" customWidth="1"/>
    <col min="3" max="3" width="1" customWidth="1"/>
    <col min="25" max="25" width="1.83203125" customWidth="1"/>
  </cols>
  <sheetData>
    <row r="1" spans="1:25">
      <c r="G1" s="18"/>
    </row>
    <row r="2" spans="1:25">
      <c r="A2" s="10" t="s">
        <v>0</v>
      </c>
      <c r="D2" t="s">
        <v>2</v>
      </c>
    </row>
    <row r="3" spans="1:25">
      <c r="A3" s="10"/>
      <c r="D3" t="s">
        <v>3</v>
      </c>
      <c r="H3" s="17"/>
    </row>
    <row r="4" spans="1:25">
      <c r="A4" s="10"/>
      <c r="D4" t="s">
        <v>4</v>
      </c>
    </row>
    <row r="5" spans="1:25" ht="15" thickBot="1">
      <c r="B5" s="11" t="s">
        <v>1</v>
      </c>
      <c r="C5" s="1"/>
      <c r="D5" s="19">
        <v>0</v>
      </c>
      <c r="E5" s="19">
        <v>1</v>
      </c>
      <c r="F5" s="19">
        <f t="shared" ref="F5:U11" si="0">E5+1</f>
        <v>2</v>
      </c>
      <c r="G5" s="19">
        <f t="shared" si="0"/>
        <v>3</v>
      </c>
      <c r="H5" s="19">
        <f t="shared" si="0"/>
        <v>4</v>
      </c>
      <c r="I5" s="19">
        <f t="shared" si="0"/>
        <v>5</v>
      </c>
      <c r="J5" s="19">
        <f t="shared" si="0"/>
        <v>6</v>
      </c>
      <c r="K5" s="19">
        <f t="shared" si="0"/>
        <v>7</v>
      </c>
      <c r="L5" s="19">
        <f t="shared" si="0"/>
        <v>8</v>
      </c>
      <c r="M5" s="19">
        <f t="shared" si="0"/>
        <v>9</v>
      </c>
      <c r="N5" s="19">
        <f t="shared" si="0"/>
        <v>10</v>
      </c>
      <c r="O5" s="19">
        <f t="shared" si="0"/>
        <v>11</v>
      </c>
      <c r="P5" s="19">
        <f t="shared" si="0"/>
        <v>12</v>
      </c>
      <c r="Q5" s="19">
        <f t="shared" si="0"/>
        <v>13</v>
      </c>
      <c r="R5" s="19">
        <f t="shared" si="0"/>
        <v>14</v>
      </c>
      <c r="S5" s="19">
        <f t="shared" si="0"/>
        <v>15</v>
      </c>
      <c r="T5" s="19">
        <f t="shared" si="0"/>
        <v>16</v>
      </c>
      <c r="U5" s="1">
        <f t="shared" si="0"/>
        <v>17</v>
      </c>
      <c r="V5" s="1">
        <f t="shared" ref="U5:X20" si="1">U5+1</f>
        <v>18</v>
      </c>
      <c r="W5" s="1">
        <f t="shared" si="1"/>
        <v>19</v>
      </c>
      <c r="X5" s="1">
        <v>20</v>
      </c>
      <c r="Y5" s="2"/>
    </row>
    <row r="6" spans="1:25" ht="34" customHeight="1" thickTop="1" thickBot="1">
      <c r="B6" s="3">
        <v>0</v>
      </c>
      <c r="C6" s="9"/>
      <c r="D6" s="12">
        <v>1</v>
      </c>
      <c r="E6" s="24">
        <f t="shared" ref="E6:T21" si="2">D6+1</f>
        <v>2</v>
      </c>
      <c r="F6" s="24">
        <f t="shared" si="0"/>
        <v>3</v>
      </c>
      <c r="G6" s="21">
        <f t="shared" si="0"/>
        <v>4</v>
      </c>
      <c r="H6" s="21">
        <f t="shared" si="0"/>
        <v>5</v>
      </c>
      <c r="I6" s="21">
        <f t="shared" si="0"/>
        <v>6</v>
      </c>
      <c r="J6" s="21">
        <f t="shared" si="0"/>
        <v>7</v>
      </c>
      <c r="K6" s="21">
        <f t="shared" si="0"/>
        <v>8</v>
      </c>
      <c r="L6" s="21">
        <f t="shared" si="0"/>
        <v>9</v>
      </c>
      <c r="M6" s="21">
        <f t="shared" si="0"/>
        <v>10</v>
      </c>
      <c r="N6" s="24">
        <f t="shared" si="0"/>
        <v>11</v>
      </c>
      <c r="O6" s="24">
        <f t="shared" si="0"/>
        <v>12</v>
      </c>
      <c r="P6" s="24">
        <f t="shared" si="0"/>
        <v>13</v>
      </c>
      <c r="Q6" s="24">
        <f t="shared" si="0"/>
        <v>14</v>
      </c>
      <c r="R6" s="24">
        <f t="shared" si="0"/>
        <v>15</v>
      </c>
      <c r="S6" s="24">
        <f t="shared" si="0"/>
        <v>16</v>
      </c>
      <c r="T6" s="24">
        <f t="shared" si="0"/>
        <v>17</v>
      </c>
      <c r="U6" s="15">
        <f t="shared" si="0"/>
        <v>18</v>
      </c>
      <c r="V6" s="15">
        <f t="shared" si="1"/>
        <v>19</v>
      </c>
      <c r="W6">
        <f t="shared" si="1"/>
        <v>20</v>
      </c>
      <c r="X6">
        <f t="shared" si="1"/>
        <v>21</v>
      </c>
      <c r="Y6" s="6"/>
    </row>
    <row r="7" spans="1:25" ht="29" customHeight="1" thickTop="1" thickBot="1">
      <c r="B7" s="3">
        <v>1</v>
      </c>
      <c r="C7" s="9"/>
      <c r="D7" s="12">
        <f t="shared" ref="D7:D26" si="3">X6+1</f>
        <v>22</v>
      </c>
      <c r="E7" s="24">
        <f t="shared" si="2"/>
        <v>23</v>
      </c>
      <c r="F7" s="24">
        <f t="shared" si="0"/>
        <v>24</v>
      </c>
      <c r="G7" s="24">
        <f t="shared" si="0"/>
        <v>25</v>
      </c>
      <c r="H7" s="21">
        <f t="shared" si="0"/>
        <v>26</v>
      </c>
      <c r="I7" s="21">
        <f t="shared" si="0"/>
        <v>27</v>
      </c>
      <c r="J7" s="21">
        <f t="shared" si="0"/>
        <v>28</v>
      </c>
      <c r="K7" s="21">
        <f t="shared" si="0"/>
        <v>29</v>
      </c>
      <c r="L7" s="21">
        <f t="shared" si="0"/>
        <v>30</v>
      </c>
      <c r="M7" s="24">
        <f t="shared" si="0"/>
        <v>31</v>
      </c>
      <c r="N7" s="24">
        <f t="shared" si="0"/>
        <v>32</v>
      </c>
      <c r="O7" s="24">
        <f t="shared" si="0"/>
        <v>33</v>
      </c>
      <c r="P7" s="24">
        <f t="shared" si="0"/>
        <v>34</v>
      </c>
      <c r="Q7" s="24">
        <f t="shared" si="0"/>
        <v>35</v>
      </c>
      <c r="R7" s="24">
        <f t="shared" si="0"/>
        <v>36</v>
      </c>
      <c r="S7" s="24">
        <f t="shared" si="0"/>
        <v>37</v>
      </c>
      <c r="T7" s="24">
        <f t="shared" si="0"/>
        <v>38</v>
      </c>
      <c r="U7" s="15">
        <f t="shared" si="0"/>
        <v>39</v>
      </c>
      <c r="V7" s="15">
        <f t="shared" si="1"/>
        <v>40</v>
      </c>
      <c r="W7">
        <f t="shared" si="1"/>
        <v>41</v>
      </c>
      <c r="X7">
        <f t="shared" si="1"/>
        <v>42</v>
      </c>
      <c r="Y7" s="7"/>
    </row>
    <row r="8" spans="1:25" ht="39" customHeight="1" thickTop="1" thickBot="1">
      <c r="B8" s="3">
        <f>B7+1</f>
        <v>2</v>
      </c>
      <c r="C8" s="9"/>
      <c r="D8" s="12">
        <f t="shared" si="3"/>
        <v>43</v>
      </c>
      <c r="E8" s="24">
        <f t="shared" si="2"/>
        <v>44</v>
      </c>
      <c r="F8" s="24">
        <f t="shared" si="0"/>
        <v>45</v>
      </c>
      <c r="G8" s="24">
        <f t="shared" si="0"/>
        <v>46</v>
      </c>
      <c r="H8" s="24">
        <f t="shared" si="0"/>
        <v>47</v>
      </c>
      <c r="I8" s="21">
        <f t="shared" si="0"/>
        <v>48</v>
      </c>
      <c r="J8" s="21">
        <f t="shared" si="0"/>
        <v>49</v>
      </c>
      <c r="K8" s="21">
        <f t="shared" si="0"/>
        <v>50</v>
      </c>
      <c r="L8" s="24">
        <f t="shared" si="0"/>
        <v>51</v>
      </c>
      <c r="M8" s="24">
        <f t="shared" si="0"/>
        <v>52</v>
      </c>
      <c r="N8" s="24">
        <f t="shared" si="0"/>
        <v>53</v>
      </c>
      <c r="O8" s="24">
        <f t="shared" si="0"/>
        <v>54</v>
      </c>
      <c r="P8" s="24">
        <f t="shared" si="0"/>
        <v>55</v>
      </c>
      <c r="Q8" s="24">
        <f t="shared" si="0"/>
        <v>56</v>
      </c>
      <c r="R8" s="24">
        <f t="shared" si="0"/>
        <v>57</v>
      </c>
      <c r="S8" s="24">
        <f t="shared" si="0"/>
        <v>58</v>
      </c>
      <c r="T8" s="24">
        <f t="shared" si="0"/>
        <v>59</v>
      </c>
      <c r="U8" s="15">
        <f t="shared" si="0"/>
        <v>60</v>
      </c>
      <c r="V8" s="15">
        <f t="shared" si="1"/>
        <v>61</v>
      </c>
      <c r="W8">
        <f t="shared" si="1"/>
        <v>62</v>
      </c>
      <c r="X8">
        <f t="shared" si="1"/>
        <v>63</v>
      </c>
      <c r="Y8" s="7"/>
    </row>
    <row r="9" spans="1:25" ht="37" customHeight="1" thickTop="1">
      <c r="B9" s="3">
        <f t="shared" ref="B9:B25" si="4">B8+1</f>
        <v>3</v>
      </c>
      <c r="C9" s="9"/>
      <c r="D9" s="12">
        <f t="shared" si="3"/>
        <v>64</v>
      </c>
      <c r="E9" s="24">
        <f t="shared" si="2"/>
        <v>65</v>
      </c>
      <c r="F9" s="24">
        <f t="shared" si="0"/>
        <v>66</v>
      </c>
      <c r="G9" s="24">
        <f t="shared" si="0"/>
        <v>67</v>
      </c>
      <c r="H9" s="24">
        <f t="shared" si="0"/>
        <v>68</v>
      </c>
      <c r="I9" s="24">
        <f t="shared" si="0"/>
        <v>69</v>
      </c>
      <c r="J9" s="20">
        <f t="shared" si="0"/>
        <v>70</v>
      </c>
      <c r="K9" s="24">
        <f t="shared" si="0"/>
        <v>71</v>
      </c>
      <c r="L9" s="24">
        <f t="shared" si="0"/>
        <v>72</v>
      </c>
      <c r="M9" s="24">
        <f t="shared" si="0"/>
        <v>73</v>
      </c>
      <c r="N9" s="24">
        <f t="shared" si="0"/>
        <v>74</v>
      </c>
      <c r="O9" s="24">
        <f t="shared" si="0"/>
        <v>75</v>
      </c>
      <c r="P9" s="24">
        <f t="shared" si="0"/>
        <v>76</v>
      </c>
      <c r="Q9" s="24">
        <f t="shared" si="0"/>
        <v>77</v>
      </c>
      <c r="R9" s="24">
        <f t="shared" si="0"/>
        <v>78</v>
      </c>
      <c r="S9" s="24">
        <f t="shared" si="0"/>
        <v>79</v>
      </c>
      <c r="T9" s="24">
        <f t="shared" si="0"/>
        <v>80</v>
      </c>
      <c r="U9" s="15">
        <f t="shared" si="1"/>
        <v>81</v>
      </c>
      <c r="V9" s="15">
        <f t="shared" si="1"/>
        <v>82</v>
      </c>
      <c r="W9">
        <f t="shared" si="1"/>
        <v>83</v>
      </c>
      <c r="X9">
        <f t="shared" si="1"/>
        <v>84</v>
      </c>
      <c r="Y9" s="7"/>
    </row>
    <row r="10" spans="1:25" ht="41" customHeight="1">
      <c r="B10" s="3">
        <f t="shared" si="4"/>
        <v>4</v>
      </c>
      <c r="C10" s="9"/>
      <c r="D10" s="12">
        <f t="shared" si="3"/>
        <v>85</v>
      </c>
      <c r="E10" s="24">
        <f t="shared" si="2"/>
        <v>86</v>
      </c>
      <c r="F10" s="24">
        <f t="shared" si="0"/>
        <v>87</v>
      </c>
      <c r="G10" s="24">
        <f t="shared" si="0"/>
        <v>88</v>
      </c>
      <c r="H10" s="24">
        <f t="shared" si="0"/>
        <v>89</v>
      </c>
      <c r="I10" s="24">
        <f t="shared" si="0"/>
        <v>90</v>
      </c>
      <c r="J10" s="24">
        <f t="shared" si="0"/>
        <v>91</v>
      </c>
      <c r="K10" s="24">
        <f t="shared" si="0"/>
        <v>92</v>
      </c>
      <c r="L10" s="24">
        <f t="shared" si="0"/>
        <v>93</v>
      </c>
      <c r="M10" s="24">
        <f t="shared" si="0"/>
        <v>94</v>
      </c>
      <c r="N10" s="24">
        <f t="shared" si="0"/>
        <v>95</v>
      </c>
      <c r="O10" s="24">
        <f t="shared" si="0"/>
        <v>96</v>
      </c>
      <c r="P10" s="24">
        <f t="shared" si="0"/>
        <v>97</v>
      </c>
      <c r="Q10" s="24">
        <f t="shared" si="0"/>
        <v>98</v>
      </c>
      <c r="R10" s="24">
        <f t="shared" si="0"/>
        <v>99</v>
      </c>
      <c r="S10" s="24">
        <f t="shared" si="0"/>
        <v>100</v>
      </c>
      <c r="T10" s="24">
        <f t="shared" si="0"/>
        <v>101</v>
      </c>
      <c r="U10" s="15">
        <f t="shared" si="1"/>
        <v>102</v>
      </c>
      <c r="V10" s="15">
        <f t="shared" si="1"/>
        <v>103</v>
      </c>
      <c r="W10">
        <f t="shared" si="1"/>
        <v>104</v>
      </c>
      <c r="X10">
        <f t="shared" si="1"/>
        <v>105</v>
      </c>
      <c r="Y10" s="7"/>
    </row>
    <row r="11" spans="1:25" ht="45" customHeight="1">
      <c r="B11" s="13">
        <f t="shared" si="4"/>
        <v>5</v>
      </c>
      <c r="C11" s="9"/>
      <c r="D11" s="12">
        <f t="shared" si="3"/>
        <v>106</v>
      </c>
      <c r="E11" s="24">
        <f t="shared" si="2"/>
        <v>107</v>
      </c>
      <c r="F11" s="24">
        <f t="shared" si="0"/>
        <v>108</v>
      </c>
      <c r="G11" s="24">
        <f t="shared" si="0"/>
        <v>109</v>
      </c>
      <c r="H11" s="24">
        <f t="shared" si="0"/>
        <v>110</v>
      </c>
      <c r="I11" s="24">
        <f t="shared" si="0"/>
        <v>111</v>
      </c>
      <c r="J11" s="24">
        <f t="shared" si="0"/>
        <v>112</v>
      </c>
      <c r="K11" s="24">
        <f t="shared" si="0"/>
        <v>113</v>
      </c>
      <c r="L11" s="24">
        <f t="shared" si="0"/>
        <v>114</v>
      </c>
      <c r="M11" s="24">
        <f t="shared" si="0"/>
        <v>115</v>
      </c>
      <c r="N11" s="24">
        <f t="shared" si="0"/>
        <v>116</v>
      </c>
      <c r="O11" s="24">
        <f t="shared" si="0"/>
        <v>117</v>
      </c>
      <c r="P11" s="24">
        <f t="shared" si="0"/>
        <v>118</v>
      </c>
      <c r="Q11" s="24">
        <f t="shared" si="0"/>
        <v>119</v>
      </c>
      <c r="R11" s="24">
        <f t="shared" si="0"/>
        <v>120</v>
      </c>
      <c r="S11" s="24">
        <f t="shared" si="0"/>
        <v>121</v>
      </c>
      <c r="T11" s="24">
        <f t="shared" si="0"/>
        <v>122</v>
      </c>
      <c r="U11" s="15">
        <f t="shared" si="1"/>
        <v>123</v>
      </c>
      <c r="V11" s="15">
        <f t="shared" si="1"/>
        <v>124</v>
      </c>
      <c r="W11">
        <f t="shared" si="1"/>
        <v>125</v>
      </c>
      <c r="X11">
        <f t="shared" si="1"/>
        <v>126</v>
      </c>
      <c r="Y11" s="7"/>
    </row>
    <row r="12" spans="1:25" ht="45" customHeight="1">
      <c r="B12" s="14">
        <f t="shared" si="4"/>
        <v>6</v>
      </c>
      <c r="C12" s="9"/>
      <c r="D12" s="12">
        <f t="shared" si="3"/>
        <v>127</v>
      </c>
      <c r="E12" s="24">
        <f t="shared" si="2"/>
        <v>128</v>
      </c>
      <c r="F12" s="24">
        <f t="shared" si="2"/>
        <v>129</v>
      </c>
      <c r="G12" s="24">
        <f t="shared" si="2"/>
        <v>130</v>
      </c>
      <c r="H12" s="24">
        <f t="shared" si="2"/>
        <v>131</v>
      </c>
      <c r="I12" s="24">
        <f t="shared" si="2"/>
        <v>132</v>
      </c>
      <c r="J12" s="24">
        <f t="shared" si="2"/>
        <v>133</v>
      </c>
      <c r="K12" s="24">
        <f t="shared" si="2"/>
        <v>134</v>
      </c>
      <c r="L12" s="25">
        <f t="shared" si="2"/>
        <v>135</v>
      </c>
      <c r="M12" s="24">
        <f t="shared" si="2"/>
        <v>136</v>
      </c>
      <c r="N12" s="24">
        <f t="shared" si="2"/>
        <v>137</v>
      </c>
      <c r="O12" s="24">
        <f t="shared" si="2"/>
        <v>138</v>
      </c>
      <c r="P12" s="24">
        <f t="shared" si="2"/>
        <v>139</v>
      </c>
      <c r="Q12" s="24">
        <f t="shared" si="2"/>
        <v>140</v>
      </c>
      <c r="R12" s="24">
        <f t="shared" si="2"/>
        <v>141</v>
      </c>
      <c r="S12" s="24">
        <f t="shared" si="2"/>
        <v>142</v>
      </c>
      <c r="T12" s="24">
        <f t="shared" si="2"/>
        <v>143</v>
      </c>
      <c r="U12" s="15">
        <f t="shared" si="1"/>
        <v>144</v>
      </c>
      <c r="V12" s="15">
        <f t="shared" si="1"/>
        <v>145</v>
      </c>
      <c r="W12">
        <f t="shared" si="1"/>
        <v>146</v>
      </c>
      <c r="X12">
        <f t="shared" si="1"/>
        <v>147</v>
      </c>
      <c r="Y12" s="7"/>
    </row>
    <row r="13" spans="1:25" ht="36" customHeight="1">
      <c r="B13" s="3">
        <f t="shared" si="4"/>
        <v>7</v>
      </c>
      <c r="C13" s="9"/>
      <c r="D13" s="12">
        <f t="shared" si="3"/>
        <v>148</v>
      </c>
      <c r="E13" s="24">
        <f t="shared" si="2"/>
        <v>149</v>
      </c>
      <c r="F13" s="24">
        <f t="shared" si="2"/>
        <v>150</v>
      </c>
      <c r="G13" s="24">
        <f t="shared" si="2"/>
        <v>151</v>
      </c>
      <c r="H13" s="24">
        <f t="shared" si="2"/>
        <v>152</v>
      </c>
      <c r="I13" s="24">
        <f t="shared" si="2"/>
        <v>153</v>
      </c>
      <c r="J13" s="24">
        <f t="shared" si="2"/>
        <v>154</v>
      </c>
      <c r="K13" s="24">
        <f t="shared" si="2"/>
        <v>155</v>
      </c>
      <c r="L13" s="24">
        <f t="shared" si="2"/>
        <v>156</v>
      </c>
      <c r="M13" s="24">
        <f t="shared" si="2"/>
        <v>157</v>
      </c>
      <c r="N13" s="24">
        <f t="shared" si="2"/>
        <v>158</v>
      </c>
      <c r="O13" s="24">
        <f t="shared" si="2"/>
        <v>159</v>
      </c>
      <c r="P13" s="24">
        <f t="shared" si="2"/>
        <v>160</v>
      </c>
      <c r="Q13" s="24">
        <f t="shared" si="2"/>
        <v>161</v>
      </c>
      <c r="R13" s="24">
        <f t="shared" si="2"/>
        <v>162</v>
      </c>
      <c r="S13" s="24">
        <f t="shared" si="2"/>
        <v>163</v>
      </c>
      <c r="T13" s="24">
        <f t="shared" si="2"/>
        <v>164</v>
      </c>
      <c r="U13" s="15">
        <f t="shared" si="1"/>
        <v>165</v>
      </c>
      <c r="V13" s="15">
        <f t="shared" si="1"/>
        <v>166</v>
      </c>
      <c r="W13">
        <f t="shared" si="1"/>
        <v>167</v>
      </c>
      <c r="X13">
        <f t="shared" si="1"/>
        <v>168</v>
      </c>
      <c r="Y13" s="7"/>
    </row>
    <row r="14" spans="1:25" ht="35" customHeight="1">
      <c r="B14" s="3">
        <f t="shared" si="4"/>
        <v>8</v>
      </c>
      <c r="C14" s="9"/>
      <c r="D14" s="12">
        <f t="shared" si="3"/>
        <v>169</v>
      </c>
      <c r="E14" s="24">
        <f t="shared" si="2"/>
        <v>170</v>
      </c>
      <c r="F14" s="24">
        <f t="shared" si="2"/>
        <v>171</v>
      </c>
      <c r="G14" s="24">
        <f t="shared" si="2"/>
        <v>172</v>
      </c>
      <c r="H14" s="24">
        <f t="shared" si="2"/>
        <v>173</v>
      </c>
      <c r="I14" s="24">
        <f t="shared" si="2"/>
        <v>174</v>
      </c>
      <c r="J14" s="24">
        <f t="shared" si="2"/>
        <v>175</v>
      </c>
      <c r="K14" s="24">
        <f t="shared" si="2"/>
        <v>176</v>
      </c>
      <c r="L14" s="24">
        <f t="shared" si="2"/>
        <v>177</v>
      </c>
      <c r="M14" s="24">
        <f t="shared" si="2"/>
        <v>178</v>
      </c>
      <c r="N14" s="24">
        <f t="shared" si="2"/>
        <v>179</v>
      </c>
      <c r="O14" s="24">
        <f t="shared" si="2"/>
        <v>180</v>
      </c>
      <c r="P14" s="24">
        <f t="shared" si="2"/>
        <v>181</v>
      </c>
      <c r="Q14" s="24">
        <f t="shared" si="2"/>
        <v>182</v>
      </c>
      <c r="R14" s="24">
        <f t="shared" si="2"/>
        <v>183</v>
      </c>
      <c r="S14" s="24">
        <f t="shared" si="2"/>
        <v>184</v>
      </c>
      <c r="T14" s="24">
        <f t="shared" si="2"/>
        <v>185</v>
      </c>
      <c r="U14" s="15">
        <f t="shared" si="1"/>
        <v>186</v>
      </c>
      <c r="V14" s="15">
        <f t="shared" si="1"/>
        <v>187</v>
      </c>
      <c r="W14">
        <f t="shared" si="1"/>
        <v>188</v>
      </c>
      <c r="X14">
        <f t="shared" si="1"/>
        <v>189</v>
      </c>
      <c r="Y14" s="7"/>
    </row>
    <row r="15" spans="1:25" ht="34" customHeight="1">
      <c r="B15" s="3">
        <f t="shared" si="4"/>
        <v>9</v>
      </c>
      <c r="C15" s="9"/>
      <c r="D15" s="12">
        <f t="shared" si="3"/>
        <v>190</v>
      </c>
      <c r="E15" s="24">
        <f t="shared" si="2"/>
        <v>191</v>
      </c>
      <c r="F15" s="24">
        <f t="shared" si="2"/>
        <v>192</v>
      </c>
      <c r="G15" s="24">
        <f t="shared" si="2"/>
        <v>193</v>
      </c>
      <c r="H15" s="24">
        <f t="shared" si="2"/>
        <v>194</v>
      </c>
      <c r="I15" s="24">
        <f t="shared" si="2"/>
        <v>195</v>
      </c>
      <c r="J15" s="24">
        <f t="shared" si="2"/>
        <v>196</v>
      </c>
      <c r="K15" s="24">
        <f t="shared" si="2"/>
        <v>197</v>
      </c>
      <c r="L15" s="24">
        <f t="shared" si="2"/>
        <v>198</v>
      </c>
      <c r="M15" s="24">
        <f t="shared" si="2"/>
        <v>199</v>
      </c>
      <c r="N15" s="24">
        <f t="shared" si="2"/>
        <v>200</v>
      </c>
      <c r="O15" s="24">
        <f t="shared" si="2"/>
        <v>201</v>
      </c>
      <c r="P15" s="24">
        <f t="shared" si="2"/>
        <v>202</v>
      </c>
      <c r="Q15" s="24">
        <f t="shared" si="2"/>
        <v>203</v>
      </c>
      <c r="R15" s="24">
        <f t="shared" si="2"/>
        <v>204</v>
      </c>
      <c r="S15" s="24">
        <f t="shared" si="2"/>
        <v>205</v>
      </c>
      <c r="T15" s="24">
        <f t="shared" si="2"/>
        <v>206</v>
      </c>
      <c r="U15" s="15">
        <f t="shared" si="1"/>
        <v>207</v>
      </c>
      <c r="V15" s="15">
        <f t="shared" si="1"/>
        <v>208</v>
      </c>
      <c r="W15">
        <f t="shared" si="1"/>
        <v>209</v>
      </c>
      <c r="X15">
        <f t="shared" si="1"/>
        <v>210</v>
      </c>
      <c r="Y15" s="7"/>
    </row>
    <row r="16" spans="1:25" ht="38" customHeight="1">
      <c r="B16" s="3">
        <f t="shared" si="4"/>
        <v>10</v>
      </c>
      <c r="C16" s="9"/>
      <c r="D16" s="12">
        <f>X15+1</f>
        <v>211</v>
      </c>
      <c r="E16" s="24">
        <f t="shared" si="2"/>
        <v>212</v>
      </c>
      <c r="F16" s="24">
        <f t="shared" si="2"/>
        <v>213</v>
      </c>
      <c r="G16" s="24">
        <f t="shared" si="2"/>
        <v>214</v>
      </c>
      <c r="H16" s="24">
        <f t="shared" si="2"/>
        <v>215</v>
      </c>
      <c r="I16" s="24">
        <f t="shared" si="2"/>
        <v>216</v>
      </c>
      <c r="J16" s="24">
        <f t="shared" si="2"/>
        <v>217</v>
      </c>
      <c r="K16" s="24">
        <f t="shared" si="2"/>
        <v>218</v>
      </c>
      <c r="L16" s="24">
        <f t="shared" si="2"/>
        <v>219</v>
      </c>
      <c r="M16" s="24">
        <f t="shared" si="2"/>
        <v>220</v>
      </c>
      <c r="N16" s="24">
        <f t="shared" si="2"/>
        <v>221</v>
      </c>
      <c r="O16" s="24">
        <f t="shared" si="2"/>
        <v>222</v>
      </c>
      <c r="P16" s="24">
        <f t="shared" si="2"/>
        <v>223</v>
      </c>
      <c r="Q16" s="24">
        <f t="shared" si="2"/>
        <v>224</v>
      </c>
      <c r="R16" s="24">
        <f t="shared" si="2"/>
        <v>225</v>
      </c>
      <c r="S16" s="24">
        <f t="shared" si="2"/>
        <v>226</v>
      </c>
      <c r="T16" s="24">
        <f t="shared" si="2"/>
        <v>227</v>
      </c>
      <c r="U16" s="15">
        <f t="shared" si="1"/>
        <v>228</v>
      </c>
      <c r="V16" s="15">
        <f t="shared" si="1"/>
        <v>229</v>
      </c>
      <c r="W16">
        <f t="shared" si="1"/>
        <v>230</v>
      </c>
      <c r="X16">
        <f t="shared" si="1"/>
        <v>231</v>
      </c>
      <c r="Y16" s="7"/>
    </row>
    <row r="17" spans="2:25" ht="34" customHeight="1">
      <c r="B17" s="3">
        <f t="shared" si="4"/>
        <v>11</v>
      </c>
      <c r="C17" s="9"/>
      <c r="D17" s="15">
        <f t="shared" si="3"/>
        <v>232</v>
      </c>
      <c r="E17" s="15">
        <f t="shared" si="2"/>
        <v>233</v>
      </c>
      <c r="F17" s="15">
        <f t="shared" si="2"/>
        <v>234</v>
      </c>
      <c r="G17" s="15">
        <f t="shared" si="2"/>
        <v>235</v>
      </c>
      <c r="H17" s="15">
        <f t="shared" si="2"/>
        <v>236</v>
      </c>
      <c r="I17" s="15">
        <f t="shared" si="2"/>
        <v>237</v>
      </c>
      <c r="J17" s="15">
        <f t="shared" si="2"/>
        <v>238</v>
      </c>
      <c r="K17" s="15">
        <f t="shared" si="2"/>
        <v>239</v>
      </c>
      <c r="L17" s="15">
        <f t="shared" si="2"/>
        <v>240</v>
      </c>
      <c r="M17" s="15">
        <f t="shared" si="2"/>
        <v>241</v>
      </c>
      <c r="N17" s="15">
        <f t="shared" si="2"/>
        <v>242</v>
      </c>
      <c r="O17" s="15">
        <f t="shared" si="2"/>
        <v>243</v>
      </c>
      <c r="P17" s="15">
        <f t="shared" si="2"/>
        <v>244</v>
      </c>
      <c r="Q17" s="15">
        <f t="shared" si="2"/>
        <v>245</v>
      </c>
      <c r="R17" s="15">
        <f t="shared" si="2"/>
        <v>246</v>
      </c>
      <c r="S17" s="15">
        <f t="shared" si="2"/>
        <v>247</v>
      </c>
      <c r="T17" s="15">
        <f t="shared" si="2"/>
        <v>248</v>
      </c>
      <c r="U17" s="15">
        <f t="shared" si="1"/>
        <v>249</v>
      </c>
      <c r="V17" s="15">
        <f t="shared" si="1"/>
        <v>250</v>
      </c>
      <c r="W17">
        <f t="shared" si="1"/>
        <v>251</v>
      </c>
      <c r="X17">
        <f t="shared" si="1"/>
        <v>252</v>
      </c>
      <c r="Y17" s="7"/>
    </row>
    <row r="18" spans="2:25" ht="39" customHeight="1">
      <c r="B18" s="3">
        <f t="shared" si="4"/>
        <v>12</v>
      </c>
      <c r="C18" s="9"/>
      <c r="D18">
        <f t="shared" si="3"/>
        <v>253</v>
      </c>
      <c r="E18">
        <f t="shared" si="2"/>
        <v>254</v>
      </c>
      <c r="F18">
        <f t="shared" si="2"/>
        <v>255</v>
      </c>
      <c r="G18">
        <f t="shared" si="2"/>
        <v>256</v>
      </c>
      <c r="H18">
        <f t="shared" si="2"/>
        <v>257</v>
      </c>
      <c r="I18">
        <f t="shared" si="2"/>
        <v>258</v>
      </c>
      <c r="J18">
        <f t="shared" si="2"/>
        <v>259</v>
      </c>
      <c r="K18">
        <f t="shared" si="2"/>
        <v>260</v>
      </c>
      <c r="L18">
        <f t="shared" si="2"/>
        <v>261</v>
      </c>
      <c r="M18">
        <f t="shared" si="2"/>
        <v>262</v>
      </c>
      <c r="N18">
        <f t="shared" si="2"/>
        <v>263</v>
      </c>
      <c r="O18">
        <f t="shared" si="2"/>
        <v>264</v>
      </c>
      <c r="P18">
        <f t="shared" si="2"/>
        <v>265</v>
      </c>
      <c r="Q18">
        <f t="shared" si="2"/>
        <v>266</v>
      </c>
      <c r="R18">
        <f t="shared" si="2"/>
        <v>267</v>
      </c>
      <c r="S18">
        <f t="shared" si="2"/>
        <v>268</v>
      </c>
      <c r="T18">
        <f t="shared" si="2"/>
        <v>269</v>
      </c>
      <c r="U18">
        <f t="shared" si="1"/>
        <v>270</v>
      </c>
      <c r="V18">
        <f t="shared" si="1"/>
        <v>271</v>
      </c>
      <c r="W18">
        <f t="shared" si="1"/>
        <v>272</v>
      </c>
      <c r="X18">
        <f t="shared" si="1"/>
        <v>273</v>
      </c>
      <c r="Y18" s="7"/>
    </row>
    <row r="19" spans="2:25" ht="43" customHeight="1">
      <c r="B19" s="3">
        <f t="shared" si="4"/>
        <v>13</v>
      </c>
      <c r="C19" s="9"/>
      <c r="D19">
        <f t="shared" si="3"/>
        <v>274</v>
      </c>
      <c r="E19">
        <f t="shared" si="2"/>
        <v>275</v>
      </c>
      <c r="F19">
        <f t="shared" si="2"/>
        <v>276</v>
      </c>
      <c r="G19">
        <f t="shared" si="2"/>
        <v>277</v>
      </c>
      <c r="H19">
        <f t="shared" si="2"/>
        <v>278</v>
      </c>
      <c r="I19">
        <f t="shared" si="2"/>
        <v>279</v>
      </c>
      <c r="J19">
        <f t="shared" si="2"/>
        <v>280</v>
      </c>
      <c r="K19">
        <f t="shared" si="2"/>
        <v>281</v>
      </c>
      <c r="L19">
        <f t="shared" si="2"/>
        <v>282</v>
      </c>
      <c r="M19">
        <f t="shared" si="2"/>
        <v>283</v>
      </c>
      <c r="N19">
        <f t="shared" si="2"/>
        <v>284</v>
      </c>
      <c r="O19">
        <f t="shared" si="2"/>
        <v>285</v>
      </c>
      <c r="P19">
        <f t="shared" si="2"/>
        <v>286</v>
      </c>
      <c r="Q19">
        <f t="shared" si="2"/>
        <v>287</v>
      </c>
      <c r="R19">
        <f t="shared" si="2"/>
        <v>288</v>
      </c>
      <c r="S19">
        <f t="shared" si="2"/>
        <v>289</v>
      </c>
      <c r="T19">
        <f t="shared" si="2"/>
        <v>290</v>
      </c>
      <c r="U19">
        <f t="shared" si="1"/>
        <v>291</v>
      </c>
      <c r="V19">
        <f t="shared" si="1"/>
        <v>292</v>
      </c>
      <c r="W19">
        <f t="shared" si="1"/>
        <v>293</v>
      </c>
      <c r="X19">
        <f t="shared" si="1"/>
        <v>294</v>
      </c>
      <c r="Y19" s="7"/>
    </row>
    <row r="20" spans="2:25" ht="36" customHeight="1">
      <c r="B20" s="3">
        <f t="shared" si="4"/>
        <v>14</v>
      </c>
      <c r="C20" s="9"/>
      <c r="D20">
        <f t="shared" si="3"/>
        <v>295</v>
      </c>
      <c r="E20">
        <f t="shared" si="2"/>
        <v>296</v>
      </c>
      <c r="F20">
        <f t="shared" si="2"/>
        <v>297</v>
      </c>
      <c r="G20">
        <f t="shared" si="2"/>
        <v>298</v>
      </c>
      <c r="H20">
        <f t="shared" si="2"/>
        <v>299</v>
      </c>
      <c r="I20">
        <f t="shared" si="2"/>
        <v>300</v>
      </c>
      <c r="J20">
        <f t="shared" si="2"/>
        <v>301</v>
      </c>
      <c r="K20">
        <f t="shared" si="2"/>
        <v>302</v>
      </c>
      <c r="L20">
        <f t="shared" si="2"/>
        <v>303</v>
      </c>
      <c r="M20">
        <f t="shared" si="2"/>
        <v>304</v>
      </c>
      <c r="N20">
        <f t="shared" si="2"/>
        <v>305</v>
      </c>
      <c r="O20">
        <f t="shared" si="2"/>
        <v>306</v>
      </c>
      <c r="P20">
        <f t="shared" si="2"/>
        <v>307</v>
      </c>
      <c r="Q20">
        <f t="shared" si="2"/>
        <v>308</v>
      </c>
      <c r="R20">
        <f t="shared" si="2"/>
        <v>309</v>
      </c>
      <c r="S20">
        <f t="shared" si="2"/>
        <v>310</v>
      </c>
      <c r="T20">
        <f t="shared" si="2"/>
        <v>311</v>
      </c>
      <c r="U20">
        <f t="shared" si="1"/>
        <v>312</v>
      </c>
      <c r="V20">
        <f t="shared" si="1"/>
        <v>313</v>
      </c>
      <c r="W20">
        <f t="shared" si="1"/>
        <v>314</v>
      </c>
      <c r="X20">
        <f t="shared" si="1"/>
        <v>315</v>
      </c>
      <c r="Y20" s="7"/>
    </row>
    <row r="21" spans="2:25" ht="40" customHeight="1">
      <c r="B21" s="3">
        <f t="shared" si="4"/>
        <v>15</v>
      </c>
      <c r="C21" s="9"/>
      <c r="D21">
        <f t="shared" si="3"/>
        <v>316</v>
      </c>
      <c r="E21">
        <f t="shared" si="2"/>
        <v>317</v>
      </c>
      <c r="F21">
        <f t="shared" si="2"/>
        <v>318</v>
      </c>
      <c r="G21">
        <f t="shared" si="2"/>
        <v>319</v>
      </c>
      <c r="H21">
        <f t="shared" si="2"/>
        <v>320</v>
      </c>
      <c r="I21">
        <f t="shared" si="2"/>
        <v>321</v>
      </c>
      <c r="J21">
        <f t="shared" si="2"/>
        <v>322</v>
      </c>
      <c r="K21">
        <f t="shared" si="2"/>
        <v>323</v>
      </c>
      <c r="L21">
        <f t="shared" si="2"/>
        <v>324</v>
      </c>
      <c r="M21">
        <f t="shared" si="2"/>
        <v>325</v>
      </c>
      <c r="N21">
        <f t="shared" si="2"/>
        <v>326</v>
      </c>
      <c r="O21">
        <f t="shared" si="2"/>
        <v>327</v>
      </c>
      <c r="P21">
        <f t="shared" si="2"/>
        <v>328</v>
      </c>
      <c r="Q21">
        <f t="shared" si="2"/>
        <v>329</v>
      </c>
      <c r="R21">
        <f t="shared" si="2"/>
        <v>330</v>
      </c>
      <c r="S21">
        <f t="shared" si="2"/>
        <v>331</v>
      </c>
      <c r="T21">
        <f t="shared" si="2"/>
        <v>332</v>
      </c>
      <c r="U21">
        <f t="shared" ref="U21:X26" si="5">T21+1</f>
        <v>333</v>
      </c>
      <c r="V21">
        <f t="shared" si="5"/>
        <v>334</v>
      </c>
      <c r="W21">
        <f t="shared" si="5"/>
        <v>335</v>
      </c>
      <c r="X21">
        <f t="shared" si="5"/>
        <v>336</v>
      </c>
      <c r="Y21" s="7"/>
    </row>
    <row r="22" spans="2:25" ht="40" customHeight="1">
      <c r="B22" s="3">
        <f t="shared" si="4"/>
        <v>16</v>
      </c>
      <c r="C22" s="9"/>
      <c r="D22">
        <f t="shared" si="3"/>
        <v>337</v>
      </c>
      <c r="E22">
        <f t="shared" ref="E22:T26" si="6">D22+1</f>
        <v>338</v>
      </c>
      <c r="F22">
        <f t="shared" si="6"/>
        <v>339</v>
      </c>
      <c r="G22">
        <f t="shared" si="6"/>
        <v>340</v>
      </c>
      <c r="H22">
        <f t="shared" si="6"/>
        <v>341</v>
      </c>
      <c r="I22">
        <f t="shared" si="6"/>
        <v>342</v>
      </c>
      <c r="J22">
        <f t="shared" si="6"/>
        <v>343</v>
      </c>
      <c r="K22">
        <f t="shared" si="6"/>
        <v>344</v>
      </c>
      <c r="L22">
        <f t="shared" si="6"/>
        <v>345</v>
      </c>
      <c r="M22">
        <f t="shared" si="6"/>
        <v>346</v>
      </c>
      <c r="N22">
        <f t="shared" si="6"/>
        <v>347</v>
      </c>
      <c r="O22">
        <f t="shared" si="6"/>
        <v>348</v>
      </c>
      <c r="P22">
        <f t="shared" si="6"/>
        <v>349</v>
      </c>
      <c r="Q22">
        <f t="shared" si="6"/>
        <v>350</v>
      </c>
      <c r="R22">
        <f t="shared" si="6"/>
        <v>351</v>
      </c>
      <c r="S22">
        <f t="shared" si="6"/>
        <v>352</v>
      </c>
      <c r="T22">
        <f t="shared" si="6"/>
        <v>353</v>
      </c>
      <c r="U22">
        <f t="shared" si="5"/>
        <v>354</v>
      </c>
      <c r="V22">
        <f t="shared" si="5"/>
        <v>355</v>
      </c>
      <c r="W22">
        <f t="shared" si="5"/>
        <v>356</v>
      </c>
      <c r="X22">
        <f t="shared" si="5"/>
        <v>357</v>
      </c>
      <c r="Y22" s="7"/>
    </row>
    <row r="23" spans="2:25" ht="32" customHeight="1">
      <c r="B23" s="3">
        <f t="shared" si="4"/>
        <v>17</v>
      </c>
      <c r="C23" s="9"/>
      <c r="D23">
        <f t="shared" si="3"/>
        <v>358</v>
      </c>
      <c r="E23">
        <f t="shared" si="6"/>
        <v>359</v>
      </c>
      <c r="F23">
        <f t="shared" si="6"/>
        <v>360</v>
      </c>
      <c r="G23">
        <f t="shared" si="6"/>
        <v>361</v>
      </c>
      <c r="H23">
        <f t="shared" si="6"/>
        <v>362</v>
      </c>
      <c r="I23">
        <f t="shared" si="6"/>
        <v>363</v>
      </c>
      <c r="J23">
        <f t="shared" si="6"/>
        <v>364</v>
      </c>
      <c r="K23">
        <f t="shared" si="6"/>
        <v>365</v>
      </c>
      <c r="L23">
        <f t="shared" si="6"/>
        <v>366</v>
      </c>
      <c r="M23">
        <f t="shared" si="6"/>
        <v>367</v>
      </c>
      <c r="N23">
        <f t="shared" si="6"/>
        <v>368</v>
      </c>
      <c r="O23">
        <f t="shared" si="6"/>
        <v>369</v>
      </c>
      <c r="P23">
        <f t="shared" si="6"/>
        <v>370</v>
      </c>
      <c r="Q23">
        <f t="shared" si="6"/>
        <v>371</v>
      </c>
      <c r="R23">
        <f t="shared" si="6"/>
        <v>372</v>
      </c>
      <c r="S23">
        <f t="shared" si="6"/>
        <v>373</v>
      </c>
      <c r="T23">
        <f t="shared" si="6"/>
        <v>374</v>
      </c>
      <c r="U23">
        <f t="shared" si="5"/>
        <v>375</v>
      </c>
      <c r="V23">
        <f t="shared" si="5"/>
        <v>376</v>
      </c>
      <c r="W23">
        <f t="shared" si="5"/>
        <v>377</v>
      </c>
      <c r="X23">
        <f t="shared" si="5"/>
        <v>378</v>
      </c>
      <c r="Y23" s="7"/>
    </row>
    <row r="24" spans="2:25" ht="32" customHeight="1">
      <c r="B24" s="3">
        <f t="shared" si="4"/>
        <v>18</v>
      </c>
      <c r="C24" s="9"/>
      <c r="D24">
        <f t="shared" si="3"/>
        <v>379</v>
      </c>
      <c r="E24">
        <f t="shared" si="6"/>
        <v>380</v>
      </c>
      <c r="F24">
        <f t="shared" si="6"/>
        <v>381</v>
      </c>
      <c r="G24">
        <f t="shared" si="6"/>
        <v>382</v>
      </c>
      <c r="H24">
        <f t="shared" si="6"/>
        <v>383</v>
      </c>
      <c r="I24">
        <f t="shared" si="6"/>
        <v>384</v>
      </c>
      <c r="J24">
        <f t="shared" si="6"/>
        <v>385</v>
      </c>
      <c r="K24">
        <f t="shared" si="6"/>
        <v>386</v>
      </c>
      <c r="L24">
        <f t="shared" si="6"/>
        <v>387</v>
      </c>
      <c r="M24">
        <f t="shared" si="6"/>
        <v>388</v>
      </c>
      <c r="N24">
        <f t="shared" si="6"/>
        <v>389</v>
      </c>
      <c r="O24">
        <f t="shared" si="6"/>
        <v>390</v>
      </c>
      <c r="P24">
        <f t="shared" si="6"/>
        <v>391</v>
      </c>
      <c r="Q24">
        <f t="shared" si="6"/>
        <v>392</v>
      </c>
      <c r="R24">
        <f t="shared" si="6"/>
        <v>393</v>
      </c>
      <c r="S24">
        <f t="shared" si="6"/>
        <v>394</v>
      </c>
      <c r="T24">
        <f t="shared" si="6"/>
        <v>395</v>
      </c>
      <c r="U24">
        <f t="shared" si="5"/>
        <v>396</v>
      </c>
      <c r="V24">
        <f t="shared" si="5"/>
        <v>397</v>
      </c>
      <c r="W24">
        <f t="shared" si="5"/>
        <v>398</v>
      </c>
      <c r="X24">
        <f t="shared" si="5"/>
        <v>399</v>
      </c>
      <c r="Y24" s="7"/>
    </row>
    <row r="25" spans="2:25" ht="33" customHeight="1">
      <c r="B25" s="3">
        <f t="shared" si="4"/>
        <v>19</v>
      </c>
      <c r="C25" s="9"/>
      <c r="D25">
        <f t="shared" si="3"/>
        <v>400</v>
      </c>
      <c r="E25">
        <f t="shared" si="6"/>
        <v>401</v>
      </c>
      <c r="F25">
        <f t="shared" si="6"/>
        <v>402</v>
      </c>
      <c r="G25">
        <f t="shared" si="6"/>
        <v>403</v>
      </c>
      <c r="H25">
        <f t="shared" si="6"/>
        <v>404</v>
      </c>
      <c r="I25">
        <f t="shared" si="6"/>
        <v>405</v>
      </c>
      <c r="J25">
        <f t="shared" si="6"/>
        <v>406</v>
      </c>
      <c r="K25">
        <f t="shared" si="6"/>
        <v>407</v>
      </c>
      <c r="L25">
        <f t="shared" si="6"/>
        <v>408</v>
      </c>
      <c r="M25">
        <f t="shared" si="6"/>
        <v>409</v>
      </c>
      <c r="N25">
        <f t="shared" si="6"/>
        <v>410</v>
      </c>
      <c r="O25">
        <f t="shared" si="6"/>
        <v>411</v>
      </c>
      <c r="P25">
        <f t="shared" si="6"/>
        <v>412</v>
      </c>
      <c r="Q25">
        <f t="shared" si="6"/>
        <v>413</v>
      </c>
      <c r="R25">
        <f t="shared" si="6"/>
        <v>414</v>
      </c>
      <c r="S25">
        <f t="shared" si="6"/>
        <v>415</v>
      </c>
      <c r="T25">
        <f t="shared" si="6"/>
        <v>416</v>
      </c>
      <c r="U25">
        <f t="shared" si="5"/>
        <v>417</v>
      </c>
      <c r="V25">
        <f t="shared" si="5"/>
        <v>418</v>
      </c>
      <c r="W25">
        <f t="shared" si="5"/>
        <v>419</v>
      </c>
      <c r="X25">
        <f t="shared" si="5"/>
        <v>420</v>
      </c>
      <c r="Y25" s="7"/>
    </row>
    <row r="26" spans="2:25" ht="36" customHeight="1">
      <c r="B26" s="3">
        <v>20</v>
      </c>
      <c r="C26" s="9"/>
      <c r="D26">
        <f t="shared" si="3"/>
        <v>421</v>
      </c>
      <c r="E26">
        <f t="shared" si="6"/>
        <v>422</v>
      </c>
      <c r="F26">
        <f t="shared" si="6"/>
        <v>423</v>
      </c>
      <c r="G26">
        <f t="shared" si="6"/>
        <v>424</v>
      </c>
      <c r="H26">
        <f t="shared" si="6"/>
        <v>425</v>
      </c>
      <c r="I26">
        <f t="shared" si="6"/>
        <v>426</v>
      </c>
      <c r="J26">
        <f t="shared" si="6"/>
        <v>427</v>
      </c>
      <c r="K26">
        <f t="shared" si="6"/>
        <v>428</v>
      </c>
      <c r="L26">
        <f t="shared" si="6"/>
        <v>429</v>
      </c>
      <c r="M26">
        <f t="shared" si="6"/>
        <v>430</v>
      </c>
      <c r="N26">
        <f t="shared" si="6"/>
        <v>431</v>
      </c>
      <c r="O26">
        <f t="shared" si="6"/>
        <v>432</v>
      </c>
      <c r="P26">
        <f t="shared" si="6"/>
        <v>433</v>
      </c>
      <c r="Q26">
        <f t="shared" si="6"/>
        <v>434</v>
      </c>
      <c r="R26">
        <f t="shared" si="6"/>
        <v>435</v>
      </c>
      <c r="S26">
        <f t="shared" si="6"/>
        <v>436</v>
      </c>
      <c r="T26">
        <f t="shared" si="6"/>
        <v>437</v>
      </c>
      <c r="U26">
        <f t="shared" si="5"/>
        <v>438</v>
      </c>
      <c r="V26">
        <f t="shared" si="5"/>
        <v>439</v>
      </c>
      <c r="W26">
        <f t="shared" si="5"/>
        <v>440</v>
      </c>
      <c r="X26">
        <f t="shared" si="5"/>
        <v>441</v>
      </c>
      <c r="Y26" s="7"/>
    </row>
    <row r="27" spans="2:25" ht="3.75" customHeigh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8"/>
    </row>
  </sheetData>
  <phoneticPr fontId="4" type="noConversion"/>
  <pageMargins left="0.7" right="0.7" top="0.75" bottom="0.75" header="0.3" footer="0.3"/>
  <pageSetup scale="39" orientation="portrait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H7"/>
  <sheetViews>
    <sheetView tabSelected="1" topLeftCell="DX1" workbookViewId="0">
      <selection activeCell="EL36" sqref="EL36"/>
    </sheetView>
  </sheetViews>
  <sheetFormatPr baseColWidth="10" defaultRowHeight="14" x14ac:dyDescent="0"/>
  <sheetData>
    <row r="3" spans="1:138">
      <c r="A3">
        <v>63</v>
      </c>
      <c r="B3">
        <v>29</v>
      </c>
      <c r="C3">
        <v>67</v>
      </c>
      <c r="D3">
        <v>29</v>
      </c>
      <c r="E3">
        <v>63</v>
      </c>
      <c r="F3">
        <v>29</v>
      </c>
      <c r="G3">
        <v>67</v>
      </c>
      <c r="H3">
        <v>29</v>
      </c>
      <c r="I3">
        <v>63</v>
      </c>
      <c r="J3">
        <v>29</v>
      </c>
      <c r="K3">
        <v>67</v>
      </c>
      <c r="L3">
        <v>29</v>
      </c>
      <c r="M3">
        <v>75</v>
      </c>
      <c r="N3">
        <v>58</v>
      </c>
      <c r="O3">
        <v>67</v>
      </c>
      <c r="P3">
        <v>29</v>
      </c>
      <c r="Q3">
        <v>75</v>
      </c>
      <c r="R3">
        <v>29</v>
      </c>
      <c r="S3">
        <v>67</v>
      </c>
      <c r="T3">
        <v>29</v>
      </c>
      <c r="U3">
        <v>75</v>
      </c>
      <c r="V3">
        <v>29</v>
      </c>
      <c r="W3">
        <v>67</v>
      </c>
      <c r="X3">
        <v>29</v>
      </c>
      <c r="Y3">
        <v>75</v>
      </c>
      <c r="Z3">
        <v>29</v>
      </c>
      <c r="AA3">
        <v>84</v>
      </c>
      <c r="AB3">
        <v>29</v>
      </c>
      <c r="AC3">
        <v>67</v>
      </c>
      <c r="AD3">
        <v>29</v>
      </c>
      <c r="AE3">
        <v>75</v>
      </c>
      <c r="AF3">
        <v>29</v>
      </c>
      <c r="AG3">
        <v>84</v>
      </c>
      <c r="AH3">
        <v>29</v>
      </c>
      <c r="AI3">
        <v>75</v>
      </c>
      <c r="AJ3">
        <v>29</v>
      </c>
      <c r="AK3">
        <v>84</v>
      </c>
      <c r="AL3">
        <v>29</v>
      </c>
      <c r="AM3">
        <v>75</v>
      </c>
      <c r="AN3">
        <v>29</v>
      </c>
      <c r="AO3">
        <v>84</v>
      </c>
      <c r="AP3">
        <v>29</v>
      </c>
      <c r="AQ3">
        <v>89</v>
      </c>
      <c r="AR3">
        <v>29</v>
      </c>
      <c r="AS3">
        <v>75</v>
      </c>
      <c r="AT3">
        <v>29</v>
      </c>
      <c r="AU3">
        <v>84</v>
      </c>
      <c r="AV3">
        <v>29</v>
      </c>
      <c r="AW3">
        <v>89</v>
      </c>
      <c r="AX3">
        <v>29</v>
      </c>
      <c r="AY3">
        <v>84</v>
      </c>
      <c r="AZ3">
        <v>29</v>
      </c>
      <c r="BA3">
        <v>89</v>
      </c>
      <c r="BB3">
        <v>29</v>
      </c>
      <c r="BC3">
        <v>84</v>
      </c>
      <c r="BD3">
        <v>29</v>
      </c>
      <c r="BE3">
        <v>75</v>
      </c>
      <c r="BF3">
        <v>29</v>
      </c>
      <c r="BG3">
        <v>67</v>
      </c>
      <c r="BH3">
        <v>58</v>
      </c>
      <c r="BI3">
        <v>67</v>
      </c>
      <c r="BJ3">
        <v>58</v>
      </c>
      <c r="BK3">
        <v>56</v>
      </c>
      <c r="BL3">
        <v>29</v>
      </c>
      <c r="BM3">
        <v>50</v>
      </c>
      <c r="BN3">
        <v>29</v>
      </c>
      <c r="BO3">
        <v>56</v>
      </c>
      <c r="BP3">
        <v>29</v>
      </c>
      <c r="BQ3">
        <v>50</v>
      </c>
      <c r="BR3">
        <v>29</v>
      </c>
      <c r="BS3">
        <v>56</v>
      </c>
      <c r="BT3">
        <v>29</v>
      </c>
      <c r="BU3">
        <v>50</v>
      </c>
      <c r="BV3">
        <v>29</v>
      </c>
      <c r="BW3">
        <v>56</v>
      </c>
      <c r="BX3">
        <v>58</v>
      </c>
      <c r="BY3">
        <v>56</v>
      </c>
      <c r="BZ3">
        <v>29</v>
      </c>
      <c r="CA3">
        <v>50</v>
      </c>
      <c r="CB3">
        <v>29</v>
      </c>
      <c r="CC3">
        <v>56</v>
      </c>
      <c r="CD3">
        <v>29</v>
      </c>
      <c r="CE3">
        <v>50</v>
      </c>
      <c r="CF3">
        <v>29</v>
      </c>
      <c r="CG3">
        <v>56</v>
      </c>
      <c r="CH3">
        <v>29</v>
      </c>
      <c r="CI3">
        <v>50</v>
      </c>
      <c r="CJ3">
        <v>29</v>
      </c>
      <c r="CK3">
        <v>56</v>
      </c>
      <c r="CL3">
        <v>58</v>
      </c>
      <c r="CM3">
        <v>56</v>
      </c>
      <c r="CN3">
        <v>29</v>
      </c>
      <c r="CO3">
        <v>67</v>
      </c>
      <c r="CP3">
        <v>29</v>
      </c>
      <c r="CQ3">
        <v>56</v>
      </c>
      <c r="CR3">
        <v>29</v>
      </c>
      <c r="CS3">
        <v>50</v>
      </c>
      <c r="CT3">
        <v>29</v>
      </c>
      <c r="CU3">
        <v>42</v>
      </c>
      <c r="CV3">
        <v>29</v>
      </c>
      <c r="CW3">
        <v>38</v>
      </c>
      <c r="CX3">
        <v>29</v>
      </c>
      <c r="CY3">
        <v>42</v>
      </c>
      <c r="CZ3">
        <v>29</v>
      </c>
      <c r="DA3">
        <v>50</v>
      </c>
      <c r="DB3">
        <v>29</v>
      </c>
      <c r="DC3">
        <v>56</v>
      </c>
      <c r="DD3">
        <v>29</v>
      </c>
      <c r="DE3">
        <v>50</v>
      </c>
      <c r="DF3">
        <v>115</v>
      </c>
      <c r="DG3">
        <v>50</v>
      </c>
      <c r="DH3">
        <v>58</v>
      </c>
      <c r="DI3">
        <v>50</v>
      </c>
      <c r="DJ3">
        <v>29</v>
      </c>
      <c r="DK3">
        <v>56</v>
      </c>
      <c r="DL3">
        <v>29</v>
      </c>
      <c r="DM3">
        <v>67</v>
      </c>
      <c r="DN3">
        <v>29</v>
      </c>
      <c r="DO3">
        <v>56</v>
      </c>
      <c r="DP3">
        <v>29</v>
      </c>
      <c r="DQ3">
        <v>50</v>
      </c>
      <c r="DR3">
        <v>29</v>
      </c>
      <c r="DS3">
        <v>42</v>
      </c>
      <c r="DT3">
        <v>29</v>
      </c>
      <c r="DU3">
        <v>38</v>
      </c>
      <c r="DV3">
        <v>29</v>
      </c>
      <c r="DW3">
        <v>42</v>
      </c>
      <c r="DX3">
        <v>29</v>
      </c>
      <c r="DY3">
        <v>50</v>
      </c>
      <c r="DZ3">
        <v>29</v>
      </c>
      <c r="EA3">
        <v>56</v>
      </c>
      <c r="EB3">
        <v>29</v>
      </c>
      <c r="EC3">
        <v>50</v>
      </c>
      <c r="ED3">
        <v>115</v>
      </c>
      <c r="EE3">
        <v>50</v>
      </c>
      <c r="EF3">
        <v>58</v>
      </c>
      <c r="EG3">
        <v>1</v>
      </c>
      <c r="EH3">
        <v>1</v>
      </c>
    </row>
    <row r="5" spans="1:138">
      <c r="A5" s="26" t="str">
        <f>DEC2HEX(A3)</f>
        <v>3F</v>
      </c>
      <c r="B5" s="26" t="str">
        <f t="shared" ref="B5:BM5" si="0">DEC2HEX(B3)</f>
        <v>1D</v>
      </c>
      <c r="C5" s="26" t="str">
        <f t="shared" si="0"/>
        <v>43</v>
      </c>
      <c r="D5" s="26" t="str">
        <f t="shared" si="0"/>
        <v>1D</v>
      </c>
      <c r="E5" s="26" t="str">
        <f t="shared" si="0"/>
        <v>3F</v>
      </c>
      <c r="F5" s="26" t="str">
        <f t="shared" si="0"/>
        <v>1D</v>
      </c>
      <c r="G5" s="26" t="str">
        <f t="shared" si="0"/>
        <v>43</v>
      </c>
      <c r="H5" s="26" t="str">
        <f t="shared" si="0"/>
        <v>1D</v>
      </c>
      <c r="I5" s="26" t="str">
        <f t="shared" si="0"/>
        <v>3F</v>
      </c>
      <c r="J5" s="26" t="str">
        <f t="shared" si="0"/>
        <v>1D</v>
      </c>
      <c r="K5" s="26" t="str">
        <f t="shared" si="0"/>
        <v>43</v>
      </c>
      <c r="L5" s="26" t="str">
        <f t="shared" si="0"/>
        <v>1D</v>
      </c>
      <c r="M5" s="26" t="str">
        <f t="shared" si="0"/>
        <v>4B</v>
      </c>
      <c r="N5" s="26" t="str">
        <f t="shared" si="0"/>
        <v>3A</v>
      </c>
      <c r="O5" s="26" t="str">
        <f t="shared" si="0"/>
        <v>43</v>
      </c>
      <c r="P5" s="26" t="str">
        <f t="shared" si="0"/>
        <v>1D</v>
      </c>
      <c r="Q5" s="26" t="str">
        <f t="shared" si="0"/>
        <v>4B</v>
      </c>
      <c r="R5" s="26" t="str">
        <f t="shared" si="0"/>
        <v>1D</v>
      </c>
      <c r="S5" s="26" t="str">
        <f t="shared" si="0"/>
        <v>43</v>
      </c>
      <c r="T5" s="26" t="str">
        <f t="shared" si="0"/>
        <v>1D</v>
      </c>
      <c r="U5" s="26" t="str">
        <f t="shared" si="0"/>
        <v>4B</v>
      </c>
      <c r="V5" s="26" t="str">
        <f t="shared" si="0"/>
        <v>1D</v>
      </c>
      <c r="W5" s="26" t="str">
        <f t="shared" si="0"/>
        <v>43</v>
      </c>
      <c r="X5" s="26" t="str">
        <f t="shared" si="0"/>
        <v>1D</v>
      </c>
      <c r="Y5" s="26" t="str">
        <f t="shared" si="0"/>
        <v>4B</v>
      </c>
      <c r="Z5" s="26" t="str">
        <f t="shared" si="0"/>
        <v>1D</v>
      </c>
      <c r="AA5" s="26" t="str">
        <f t="shared" si="0"/>
        <v>54</v>
      </c>
      <c r="AB5" s="26" t="str">
        <f t="shared" si="0"/>
        <v>1D</v>
      </c>
      <c r="AC5" s="26" t="str">
        <f t="shared" si="0"/>
        <v>43</v>
      </c>
      <c r="AD5" s="26" t="str">
        <f t="shared" si="0"/>
        <v>1D</v>
      </c>
      <c r="AE5" s="26" t="str">
        <f t="shared" si="0"/>
        <v>4B</v>
      </c>
      <c r="AF5" s="26" t="str">
        <f t="shared" si="0"/>
        <v>1D</v>
      </c>
      <c r="AG5" s="26" t="str">
        <f t="shared" si="0"/>
        <v>54</v>
      </c>
      <c r="AH5" s="26" t="str">
        <f t="shared" si="0"/>
        <v>1D</v>
      </c>
      <c r="AI5" s="26" t="str">
        <f t="shared" si="0"/>
        <v>4B</v>
      </c>
      <c r="AJ5" s="26" t="str">
        <f t="shared" si="0"/>
        <v>1D</v>
      </c>
      <c r="AK5" s="26" t="str">
        <f t="shared" si="0"/>
        <v>54</v>
      </c>
      <c r="AL5" s="26" t="str">
        <f t="shared" si="0"/>
        <v>1D</v>
      </c>
      <c r="AM5" s="26" t="str">
        <f t="shared" si="0"/>
        <v>4B</v>
      </c>
      <c r="AN5" s="26" t="str">
        <f t="shared" si="0"/>
        <v>1D</v>
      </c>
      <c r="AO5" s="26" t="str">
        <f t="shared" si="0"/>
        <v>54</v>
      </c>
      <c r="AP5" s="26" t="str">
        <f t="shared" si="0"/>
        <v>1D</v>
      </c>
      <c r="AQ5" s="26" t="str">
        <f t="shared" si="0"/>
        <v>59</v>
      </c>
      <c r="AR5" s="26" t="str">
        <f t="shared" si="0"/>
        <v>1D</v>
      </c>
      <c r="AS5" s="26" t="str">
        <f t="shared" si="0"/>
        <v>4B</v>
      </c>
      <c r="AT5" s="26" t="str">
        <f t="shared" si="0"/>
        <v>1D</v>
      </c>
      <c r="AU5" s="26" t="str">
        <f t="shared" si="0"/>
        <v>54</v>
      </c>
      <c r="AV5" s="26" t="str">
        <f t="shared" si="0"/>
        <v>1D</v>
      </c>
      <c r="AW5" s="26" t="str">
        <f t="shared" si="0"/>
        <v>59</v>
      </c>
      <c r="AX5" s="26" t="str">
        <f t="shared" si="0"/>
        <v>1D</v>
      </c>
      <c r="AY5" s="26" t="str">
        <f t="shared" si="0"/>
        <v>54</v>
      </c>
      <c r="AZ5" s="26" t="str">
        <f t="shared" si="0"/>
        <v>1D</v>
      </c>
      <c r="BA5" s="26" t="str">
        <f t="shared" si="0"/>
        <v>59</v>
      </c>
      <c r="BB5" s="26" t="str">
        <f t="shared" si="0"/>
        <v>1D</v>
      </c>
      <c r="BC5" s="26" t="str">
        <f t="shared" si="0"/>
        <v>54</v>
      </c>
      <c r="BD5" s="26" t="str">
        <f t="shared" si="0"/>
        <v>1D</v>
      </c>
      <c r="BE5" s="26" t="str">
        <f t="shared" si="0"/>
        <v>4B</v>
      </c>
      <c r="BF5" s="26" t="str">
        <f t="shared" si="0"/>
        <v>1D</v>
      </c>
      <c r="BG5" s="26" t="str">
        <f t="shared" si="0"/>
        <v>43</v>
      </c>
      <c r="BH5" s="26" t="str">
        <f t="shared" si="0"/>
        <v>3A</v>
      </c>
      <c r="BI5" s="26" t="str">
        <f t="shared" si="0"/>
        <v>43</v>
      </c>
      <c r="BJ5" s="26" t="str">
        <f t="shared" si="0"/>
        <v>3A</v>
      </c>
      <c r="BK5" s="26" t="str">
        <f t="shared" si="0"/>
        <v>38</v>
      </c>
      <c r="BL5" s="26" t="str">
        <f t="shared" si="0"/>
        <v>1D</v>
      </c>
      <c r="BM5" s="26" t="str">
        <f t="shared" si="0"/>
        <v>32</v>
      </c>
      <c r="BN5" s="26" t="str">
        <f t="shared" ref="BN5:DY5" si="1">DEC2HEX(BN3)</f>
        <v>1D</v>
      </c>
      <c r="BO5" s="26" t="str">
        <f t="shared" si="1"/>
        <v>38</v>
      </c>
      <c r="BP5" s="26" t="str">
        <f t="shared" si="1"/>
        <v>1D</v>
      </c>
      <c r="BQ5" s="26" t="str">
        <f t="shared" si="1"/>
        <v>32</v>
      </c>
      <c r="BR5" s="26" t="str">
        <f t="shared" si="1"/>
        <v>1D</v>
      </c>
      <c r="BS5" s="26" t="str">
        <f t="shared" si="1"/>
        <v>38</v>
      </c>
      <c r="BT5" s="26" t="str">
        <f t="shared" si="1"/>
        <v>1D</v>
      </c>
      <c r="BU5" s="26" t="str">
        <f t="shared" si="1"/>
        <v>32</v>
      </c>
      <c r="BV5" s="26" t="str">
        <f t="shared" si="1"/>
        <v>1D</v>
      </c>
      <c r="BW5" s="26" t="str">
        <f t="shared" si="1"/>
        <v>38</v>
      </c>
      <c r="BX5" s="26" t="str">
        <f t="shared" si="1"/>
        <v>3A</v>
      </c>
      <c r="BY5" s="26" t="str">
        <f t="shared" si="1"/>
        <v>38</v>
      </c>
      <c r="BZ5" s="26" t="str">
        <f t="shared" si="1"/>
        <v>1D</v>
      </c>
      <c r="CA5" s="26" t="str">
        <f t="shared" si="1"/>
        <v>32</v>
      </c>
      <c r="CB5" s="26" t="str">
        <f t="shared" si="1"/>
        <v>1D</v>
      </c>
      <c r="CC5" s="26" t="str">
        <f t="shared" si="1"/>
        <v>38</v>
      </c>
      <c r="CD5" s="26" t="str">
        <f t="shared" si="1"/>
        <v>1D</v>
      </c>
      <c r="CE5" s="26" t="str">
        <f t="shared" si="1"/>
        <v>32</v>
      </c>
      <c r="CF5" s="26" t="str">
        <f t="shared" si="1"/>
        <v>1D</v>
      </c>
      <c r="CG5" s="26" t="str">
        <f t="shared" si="1"/>
        <v>38</v>
      </c>
      <c r="CH5" s="26" t="str">
        <f t="shared" si="1"/>
        <v>1D</v>
      </c>
      <c r="CI5" s="26" t="str">
        <f t="shared" si="1"/>
        <v>32</v>
      </c>
      <c r="CJ5" s="26" t="str">
        <f t="shared" si="1"/>
        <v>1D</v>
      </c>
      <c r="CK5" s="26" t="str">
        <f t="shared" si="1"/>
        <v>38</v>
      </c>
      <c r="CL5" s="26" t="str">
        <f t="shared" si="1"/>
        <v>3A</v>
      </c>
      <c r="CM5" s="26" t="str">
        <f t="shared" si="1"/>
        <v>38</v>
      </c>
      <c r="CN5" s="26" t="str">
        <f t="shared" si="1"/>
        <v>1D</v>
      </c>
      <c r="CO5" s="26" t="str">
        <f t="shared" si="1"/>
        <v>43</v>
      </c>
      <c r="CP5" s="26" t="str">
        <f t="shared" si="1"/>
        <v>1D</v>
      </c>
      <c r="CQ5" s="26" t="str">
        <f t="shared" si="1"/>
        <v>38</v>
      </c>
      <c r="CR5" s="26" t="str">
        <f t="shared" si="1"/>
        <v>1D</v>
      </c>
      <c r="CS5" s="26" t="str">
        <f t="shared" si="1"/>
        <v>32</v>
      </c>
      <c r="CT5" s="26" t="str">
        <f t="shared" si="1"/>
        <v>1D</v>
      </c>
      <c r="CU5" s="26" t="str">
        <f t="shared" si="1"/>
        <v>2A</v>
      </c>
      <c r="CV5" s="26" t="str">
        <f t="shared" si="1"/>
        <v>1D</v>
      </c>
      <c r="CW5" s="26" t="str">
        <f t="shared" si="1"/>
        <v>26</v>
      </c>
      <c r="CX5" s="26" t="str">
        <f t="shared" si="1"/>
        <v>1D</v>
      </c>
      <c r="CY5" s="26" t="str">
        <f t="shared" si="1"/>
        <v>2A</v>
      </c>
      <c r="CZ5" s="26" t="str">
        <f t="shared" si="1"/>
        <v>1D</v>
      </c>
      <c r="DA5" s="26" t="str">
        <f t="shared" si="1"/>
        <v>32</v>
      </c>
      <c r="DB5" s="26" t="str">
        <f t="shared" si="1"/>
        <v>1D</v>
      </c>
      <c r="DC5" s="26" t="str">
        <f t="shared" si="1"/>
        <v>38</v>
      </c>
      <c r="DD5" s="26" t="str">
        <f t="shared" si="1"/>
        <v>1D</v>
      </c>
      <c r="DE5" s="26" t="str">
        <f t="shared" si="1"/>
        <v>32</v>
      </c>
      <c r="DF5" s="26" t="str">
        <f t="shared" si="1"/>
        <v>73</v>
      </c>
      <c r="DG5" s="26" t="str">
        <f t="shared" si="1"/>
        <v>32</v>
      </c>
      <c r="DH5" s="26" t="str">
        <f t="shared" si="1"/>
        <v>3A</v>
      </c>
      <c r="DI5" s="26" t="str">
        <f t="shared" si="1"/>
        <v>32</v>
      </c>
      <c r="DJ5" s="26" t="str">
        <f t="shared" si="1"/>
        <v>1D</v>
      </c>
      <c r="DK5" s="26" t="str">
        <f t="shared" si="1"/>
        <v>38</v>
      </c>
      <c r="DL5" s="26" t="str">
        <f t="shared" si="1"/>
        <v>1D</v>
      </c>
      <c r="DM5" s="26" t="str">
        <f t="shared" si="1"/>
        <v>43</v>
      </c>
      <c r="DN5" s="26" t="str">
        <f t="shared" si="1"/>
        <v>1D</v>
      </c>
      <c r="DO5" s="26" t="str">
        <f t="shared" si="1"/>
        <v>38</v>
      </c>
      <c r="DP5" s="26" t="str">
        <f t="shared" si="1"/>
        <v>1D</v>
      </c>
      <c r="DQ5" s="26" t="str">
        <f t="shared" si="1"/>
        <v>32</v>
      </c>
      <c r="DR5" s="26" t="str">
        <f t="shared" si="1"/>
        <v>1D</v>
      </c>
      <c r="DS5" s="26" t="str">
        <f t="shared" si="1"/>
        <v>2A</v>
      </c>
      <c r="DT5" s="26" t="str">
        <f t="shared" si="1"/>
        <v>1D</v>
      </c>
      <c r="DU5" s="26" t="str">
        <f t="shared" si="1"/>
        <v>26</v>
      </c>
      <c r="DV5" s="26" t="str">
        <f t="shared" si="1"/>
        <v>1D</v>
      </c>
      <c r="DW5" s="26" t="str">
        <f t="shared" si="1"/>
        <v>2A</v>
      </c>
      <c r="DX5" s="26" t="str">
        <f t="shared" si="1"/>
        <v>1D</v>
      </c>
      <c r="DY5" s="26" t="str">
        <f t="shared" si="1"/>
        <v>32</v>
      </c>
      <c r="DZ5" s="26" t="str">
        <f t="shared" ref="DZ5:EH5" si="2">DEC2HEX(DZ3)</f>
        <v>1D</v>
      </c>
      <c r="EA5" s="26" t="str">
        <f t="shared" si="2"/>
        <v>38</v>
      </c>
      <c r="EB5" s="26" t="str">
        <f t="shared" si="2"/>
        <v>1D</v>
      </c>
      <c r="EC5" s="26" t="str">
        <f t="shared" si="2"/>
        <v>32</v>
      </c>
      <c r="ED5" s="26" t="str">
        <f t="shared" si="2"/>
        <v>73</v>
      </c>
      <c r="EE5" s="26" t="str">
        <f t="shared" si="2"/>
        <v>32</v>
      </c>
      <c r="EF5" s="26" t="str">
        <f t="shared" si="2"/>
        <v>3A</v>
      </c>
      <c r="EG5" s="26" t="str">
        <f t="shared" si="2"/>
        <v>1</v>
      </c>
      <c r="EH5" s="26" t="str">
        <f t="shared" si="2"/>
        <v>1</v>
      </c>
    </row>
    <row r="7" spans="1:138">
      <c r="A7" t="str">
        <f>A5</f>
        <v>3F</v>
      </c>
      <c r="B7" t="str">
        <f>CONCATENATE(A7,".",B5)</f>
        <v>3F.1D</v>
      </c>
      <c r="C7" t="str">
        <f>CONCATENATE(B7,".",C5)</f>
        <v>3F.1D.43</v>
      </c>
      <c r="D7" t="str">
        <f t="shared" ref="D7:BO7" si="3">CONCATENATE(C7,".",D5)</f>
        <v>3F.1D.43.1D</v>
      </c>
      <c r="E7" t="str">
        <f t="shared" si="3"/>
        <v>3F.1D.43.1D.3F</v>
      </c>
      <c r="F7" t="str">
        <f t="shared" si="3"/>
        <v>3F.1D.43.1D.3F.1D</v>
      </c>
      <c r="G7" t="str">
        <f t="shared" si="3"/>
        <v>3F.1D.43.1D.3F.1D.43</v>
      </c>
      <c r="H7" t="str">
        <f t="shared" si="3"/>
        <v>3F.1D.43.1D.3F.1D.43.1D</v>
      </c>
      <c r="I7" t="str">
        <f t="shared" si="3"/>
        <v>3F.1D.43.1D.3F.1D.43.1D.3F</v>
      </c>
      <c r="J7" t="str">
        <f t="shared" si="3"/>
        <v>3F.1D.43.1D.3F.1D.43.1D.3F.1D</v>
      </c>
      <c r="K7" t="str">
        <f t="shared" si="3"/>
        <v>3F.1D.43.1D.3F.1D.43.1D.3F.1D.43</v>
      </c>
      <c r="L7" t="str">
        <f t="shared" si="3"/>
        <v>3F.1D.43.1D.3F.1D.43.1D.3F.1D.43.1D</v>
      </c>
      <c r="M7" t="str">
        <f t="shared" si="3"/>
        <v>3F.1D.43.1D.3F.1D.43.1D.3F.1D.43.1D.4B</v>
      </c>
      <c r="N7" t="str">
        <f t="shared" si="3"/>
        <v>3F.1D.43.1D.3F.1D.43.1D.3F.1D.43.1D.4B.3A</v>
      </c>
      <c r="O7" t="str">
        <f t="shared" si="3"/>
        <v>3F.1D.43.1D.3F.1D.43.1D.3F.1D.43.1D.4B.3A.43</v>
      </c>
      <c r="P7" t="str">
        <f t="shared" si="3"/>
        <v>3F.1D.43.1D.3F.1D.43.1D.3F.1D.43.1D.4B.3A.43.1D</v>
      </c>
      <c r="Q7" t="str">
        <f t="shared" si="3"/>
        <v>3F.1D.43.1D.3F.1D.43.1D.3F.1D.43.1D.4B.3A.43.1D.4B</v>
      </c>
      <c r="R7" t="str">
        <f t="shared" si="3"/>
        <v>3F.1D.43.1D.3F.1D.43.1D.3F.1D.43.1D.4B.3A.43.1D.4B.1D</v>
      </c>
      <c r="S7" t="str">
        <f t="shared" si="3"/>
        <v>3F.1D.43.1D.3F.1D.43.1D.3F.1D.43.1D.4B.3A.43.1D.4B.1D.43</v>
      </c>
      <c r="T7" t="str">
        <f t="shared" si="3"/>
        <v>3F.1D.43.1D.3F.1D.43.1D.3F.1D.43.1D.4B.3A.43.1D.4B.1D.43.1D</v>
      </c>
      <c r="U7" t="str">
        <f t="shared" si="3"/>
        <v>3F.1D.43.1D.3F.1D.43.1D.3F.1D.43.1D.4B.3A.43.1D.4B.1D.43.1D.4B</v>
      </c>
      <c r="V7" t="str">
        <f t="shared" si="3"/>
        <v>3F.1D.43.1D.3F.1D.43.1D.3F.1D.43.1D.4B.3A.43.1D.4B.1D.43.1D.4B.1D</v>
      </c>
      <c r="W7" t="str">
        <f t="shared" si="3"/>
        <v>3F.1D.43.1D.3F.1D.43.1D.3F.1D.43.1D.4B.3A.43.1D.4B.1D.43.1D.4B.1D.43</v>
      </c>
      <c r="X7" t="str">
        <f t="shared" si="3"/>
        <v>3F.1D.43.1D.3F.1D.43.1D.3F.1D.43.1D.4B.3A.43.1D.4B.1D.43.1D.4B.1D.43.1D</v>
      </c>
      <c r="Y7" t="str">
        <f t="shared" si="3"/>
        <v>3F.1D.43.1D.3F.1D.43.1D.3F.1D.43.1D.4B.3A.43.1D.4B.1D.43.1D.4B.1D.43.1D.4B</v>
      </c>
      <c r="Z7" t="str">
        <f t="shared" si="3"/>
        <v>3F.1D.43.1D.3F.1D.43.1D.3F.1D.43.1D.4B.3A.43.1D.4B.1D.43.1D.4B.1D.43.1D.4B.1D</v>
      </c>
      <c r="AA7" t="str">
        <f t="shared" si="3"/>
        <v>3F.1D.43.1D.3F.1D.43.1D.3F.1D.43.1D.4B.3A.43.1D.4B.1D.43.1D.4B.1D.43.1D.4B.1D.54</v>
      </c>
      <c r="AB7" t="str">
        <f t="shared" si="3"/>
        <v>3F.1D.43.1D.3F.1D.43.1D.3F.1D.43.1D.4B.3A.43.1D.4B.1D.43.1D.4B.1D.43.1D.4B.1D.54.1D</v>
      </c>
      <c r="AC7" t="str">
        <f t="shared" si="3"/>
        <v>3F.1D.43.1D.3F.1D.43.1D.3F.1D.43.1D.4B.3A.43.1D.4B.1D.43.1D.4B.1D.43.1D.4B.1D.54.1D.43</v>
      </c>
      <c r="AD7" t="str">
        <f t="shared" si="3"/>
        <v>3F.1D.43.1D.3F.1D.43.1D.3F.1D.43.1D.4B.3A.43.1D.4B.1D.43.1D.4B.1D.43.1D.4B.1D.54.1D.43.1D</v>
      </c>
      <c r="AE7" t="str">
        <f t="shared" si="3"/>
        <v>3F.1D.43.1D.3F.1D.43.1D.3F.1D.43.1D.4B.3A.43.1D.4B.1D.43.1D.4B.1D.43.1D.4B.1D.54.1D.43.1D.4B</v>
      </c>
      <c r="AF7" t="str">
        <f t="shared" si="3"/>
        <v>3F.1D.43.1D.3F.1D.43.1D.3F.1D.43.1D.4B.3A.43.1D.4B.1D.43.1D.4B.1D.43.1D.4B.1D.54.1D.43.1D.4B.1D</v>
      </c>
      <c r="AG7" t="str">
        <f t="shared" si="3"/>
        <v>3F.1D.43.1D.3F.1D.43.1D.3F.1D.43.1D.4B.3A.43.1D.4B.1D.43.1D.4B.1D.43.1D.4B.1D.54.1D.43.1D.4B.1D.54</v>
      </c>
      <c r="AH7" t="str">
        <f t="shared" si="3"/>
        <v>3F.1D.43.1D.3F.1D.43.1D.3F.1D.43.1D.4B.3A.43.1D.4B.1D.43.1D.4B.1D.43.1D.4B.1D.54.1D.43.1D.4B.1D.54.1D</v>
      </c>
      <c r="AI7" t="str">
        <f t="shared" si="3"/>
        <v>3F.1D.43.1D.3F.1D.43.1D.3F.1D.43.1D.4B.3A.43.1D.4B.1D.43.1D.4B.1D.43.1D.4B.1D.54.1D.43.1D.4B.1D.54.1D.4B</v>
      </c>
      <c r="AJ7" t="str">
        <f t="shared" si="3"/>
        <v>3F.1D.43.1D.3F.1D.43.1D.3F.1D.43.1D.4B.3A.43.1D.4B.1D.43.1D.4B.1D.43.1D.4B.1D.54.1D.43.1D.4B.1D.54.1D.4B.1D</v>
      </c>
      <c r="AK7" t="str">
        <f t="shared" si="3"/>
        <v>3F.1D.43.1D.3F.1D.43.1D.3F.1D.43.1D.4B.3A.43.1D.4B.1D.43.1D.4B.1D.43.1D.4B.1D.54.1D.43.1D.4B.1D.54.1D.4B.1D.54</v>
      </c>
      <c r="AL7" t="str">
        <f t="shared" si="3"/>
        <v>3F.1D.43.1D.3F.1D.43.1D.3F.1D.43.1D.4B.3A.43.1D.4B.1D.43.1D.4B.1D.43.1D.4B.1D.54.1D.43.1D.4B.1D.54.1D.4B.1D.54.1D</v>
      </c>
      <c r="AM7" t="str">
        <f t="shared" si="3"/>
        <v>3F.1D.43.1D.3F.1D.43.1D.3F.1D.43.1D.4B.3A.43.1D.4B.1D.43.1D.4B.1D.43.1D.4B.1D.54.1D.43.1D.4B.1D.54.1D.4B.1D.54.1D.4B</v>
      </c>
      <c r="AN7" t="str">
        <f t="shared" si="3"/>
        <v>3F.1D.43.1D.3F.1D.43.1D.3F.1D.43.1D.4B.3A.43.1D.4B.1D.43.1D.4B.1D.43.1D.4B.1D.54.1D.43.1D.4B.1D.54.1D.4B.1D.54.1D.4B.1D</v>
      </c>
      <c r="AO7" t="str">
        <f t="shared" si="3"/>
        <v>3F.1D.43.1D.3F.1D.43.1D.3F.1D.43.1D.4B.3A.43.1D.4B.1D.43.1D.4B.1D.43.1D.4B.1D.54.1D.43.1D.4B.1D.54.1D.4B.1D.54.1D.4B.1D.54</v>
      </c>
      <c r="AP7" t="str">
        <f t="shared" si="3"/>
        <v>3F.1D.43.1D.3F.1D.43.1D.3F.1D.43.1D.4B.3A.43.1D.4B.1D.43.1D.4B.1D.43.1D.4B.1D.54.1D.43.1D.4B.1D.54.1D.4B.1D.54.1D.4B.1D.54.1D</v>
      </c>
      <c r="AQ7" t="str">
        <f t="shared" si="3"/>
        <v>3F.1D.43.1D.3F.1D.43.1D.3F.1D.43.1D.4B.3A.43.1D.4B.1D.43.1D.4B.1D.43.1D.4B.1D.54.1D.43.1D.4B.1D.54.1D.4B.1D.54.1D.4B.1D.54.1D.59</v>
      </c>
      <c r="AR7" t="str">
        <f t="shared" si="3"/>
        <v>3F.1D.43.1D.3F.1D.43.1D.3F.1D.43.1D.4B.3A.43.1D.4B.1D.43.1D.4B.1D.43.1D.4B.1D.54.1D.43.1D.4B.1D.54.1D.4B.1D.54.1D.4B.1D.54.1D.59.1D</v>
      </c>
      <c r="AS7" t="str">
        <f t="shared" si="3"/>
        <v>3F.1D.43.1D.3F.1D.43.1D.3F.1D.43.1D.4B.3A.43.1D.4B.1D.43.1D.4B.1D.43.1D.4B.1D.54.1D.43.1D.4B.1D.54.1D.4B.1D.54.1D.4B.1D.54.1D.59.1D.4B</v>
      </c>
      <c r="AT7" t="str">
        <f t="shared" si="3"/>
        <v>3F.1D.43.1D.3F.1D.43.1D.3F.1D.43.1D.4B.3A.43.1D.4B.1D.43.1D.4B.1D.43.1D.4B.1D.54.1D.43.1D.4B.1D.54.1D.4B.1D.54.1D.4B.1D.54.1D.59.1D.4B.1D</v>
      </c>
      <c r="AU7" t="str">
        <f t="shared" si="3"/>
        <v>3F.1D.43.1D.3F.1D.43.1D.3F.1D.43.1D.4B.3A.43.1D.4B.1D.43.1D.4B.1D.43.1D.4B.1D.54.1D.43.1D.4B.1D.54.1D.4B.1D.54.1D.4B.1D.54.1D.59.1D.4B.1D.54</v>
      </c>
      <c r="AV7" t="str">
        <f t="shared" si="3"/>
        <v>3F.1D.43.1D.3F.1D.43.1D.3F.1D.43.1D.4B.3A.43.1D.4B.1D.43.1D.4B.1D.43.1D.4B.1D.54.1D.43.1D.4B.1D.54.1D.4B.1D.54.1D.4B.1D.54.1D.59.1D.4B.1D.54.1D</v>
      </c>
      <c r="AW7" t="str">
        <f t="shared" si="3"/>
        <v>3F.1D.43.1D.3F.1D.43.1D.3F.1D.43.1D.4B.3A.43.1D.4B.1D.43.1D.4B.1D.43.1D.4B.1D.54.1D.43.1D.4B.1D.54.1D.4B.1D.54.1D.4B.1D.54.1D.59.1D.4B.1D.54.1D.59</v>
      </c>
      <c r="AX7" t="str">
        <f t="shared" si="3"/>
        <v>3F.1D.43.1D.3F.1D.43.1D.3F.1D.43.1D.4B.3A.43.1D.4B.1D.43.1D.4B.1D.43.1D.4B.1D.54.1D.43.1D.4B.1D.54.1D.4B.1D.54.1D.4B.1D.54.1D.59.1D.4B.1D.54.1D.59.1D</v>
      </c>
      <c r="AY7" t="str">
        <f t="shared" si="3"/>
        <v>3F.1D.43.1D.3F.1D.43.1D.3F.1D.43.1D.4B.3A.43.1D.4B.1D.43.1D.4B.1D.43.1D.4B.1D.54.1D.43.1D.4B.1D.54.1D.4B.1D.54.1D.4B.1D.54.1D.59.1D.4B.1D.54.1D.59.1D.54</v>
      </c>
      <c r="AZ7" t="str">
        <f t="shared" si="3"/>
        <v>3F.1D.43.1D.3F.1D.43.1D.3F.1D.43.1D.4B.3A.43.1D.4B.1D.43.1D.4B.1D.43.1D.4B.1D.54.1D.43.1D.4B.1D.54.1D.4B.1D.54.1D.4B.1D.54.1D.59.1D.4B.1D.54.1D.59.1D.54.1D</v>
      </c>
      <c r="BA7" t="str">
        <f t="shared" si="3"/>
        <v>3F.1D.43.1D.3F.1D.43.1D.3F.1D.43.1D.4B.3A.43.1D.4B.1D.43.1D.4B.1D.43.1D.4B.1D.54.1D.43.1D.4B.1D.54.1D.4B.1D.54.1D.4B.1D.54.1D.59.1D.4B.1D.54.1D.59.1D.54.1D.59</v>
      </c>
      <c r="BB7" t="str">
        <f t="shared" si="3"/>
        <v>3F.1D.43.1D.3F.1D.43.1D.3F.1D.43.1D.4B.3A.43.1D.4B.1D.43.1D.4B.1D.43.1D.4B.1D.54.1D.43.1D.4B.1D.54.1D.4B.1D.54.1D.4B.1D.54.1D.59.1D.4B.1D.54.1D.59.1D.54.1D.59.1D</v>
      </c>
      <c r="BC7" t="str">
        <f t="shared" si="3"/>
        <v>3F.1D.43.1D.3F.1D.43.1D.3F.1D.43.1D.4B.3A.43.1D.4B.1D.43.1D.4B.1D.43.1D.4B.1D.54.1D.43.1D.4B.1D.54.1D.4B.1D.54.1D.4B.1D.54.1D.59.1D.4B.1D.54.1D.59.1D.54.1D.59.1D.54</v>
      </c>
      <c r="BD7" t="str">
        <f t="shared" si="3"/>
        <v>3F.1D.43.1D.3F.1D.43.1D.3F.1D.43.1D.4B.3A.43.1D.4B.1D.43.1D.4B.1D.43.1D.4B.1D.54.1D.43.1D.4B.1D.54.1D.4B.1D.54.1D.4B.1D.54.1D.59.1D.4B.1D.54.1D.59.1D.54.1D.59.1D.54.1D</v>
      </c>
      <c r="BE7" t="str">
        <f t="shared" si="3"/>
        <v>3F.1D.43.1D.3F.1D.43.1D.3F.1D.43.1D.4B.3A.43.1D.4B.1D.43.1D.4B.1D.43.1D.4B.1D.54.1D.43.1D.4B.1D.54.1D.4B.1D.54.1D.4B.1D.54.1D.59.1D.4B.1D.54.1D.59.1D.54.1D.59.1D.54.1D.4B</v>
      </c>
      <c r="BF7" t="str">
        <f t="shared" si="3"/>
        <v>3F.1D.43.1D.3F.1D.43.1D.3F.1D.43.1D.4B.3A.43.1D.4B.1D.43.1D.4B.1D.43.1D.4B.1D.54.1D.43.1D.4B.1D.54.1D.4B.1D.54.1D.4B.1D.54.1D.59.1D.4B.1D.54.1D.59.1D.54.1D.59.1D.54.1D.4B.1D</v>
      </c>
      <c r="BG7" t="str">
        <f t="shared" si="3"/>
        <v>3F.1D.43.1D.3F.1D.43.1D.3F.1D.43.1D.4B.3A.43.1D.4B.1D.43.1D.4B.1D.43.1D.4B.1D.54.1D.43.1D.4B.1D.54.1D.4B.1D.54.1D.4B.1D.54.1D.59.1D.4B.1D.54.1D.59.1D.54.1D.59.1D.54.1D.4B.1D.43</v>
      </c>
      <c r="BH7" t="str">
        <f t="shared" si="3"/>
        <v>3F.1D.43.1D.3F.1D.43.1D.3F.1D.43.1D.4B.3A.43.1D.4B.1D.43.1D.4B.1D.43.1D.4B.1D.54.1D.43.1D.4B.1D.54.1D.4B.1D.54.1D.4B.1D.54.1D.59.1D.4B.1D.54.1D.59.1D.54.1D.59.1D.54.1D.4B.1D.43.3A</v>
      </c>
      <c r="BI7" t="str">
        <f t="shared" si="3"/>
        <v>3F.1D.43.1D.3F.1D.43.1D.3F.1D.43.1D.4B.3A.43.1D.4B.1D.43.1D.4B.1D.43.1D.4B.1D.54.1D.43.1D.4B.1D.54.1D.4B.1D.54.1D.4B.1D.54.1D.59.1D.4B.1D.54.1D.59.1D.54.1D.59.1D.54.1D.4B.1D.43.3A.43</v>
      </c>
      <c r="BJ7" t="str">
        <f t="shared" si="3"/>
        <v>3F.1D.43.1D.3F.1D.43.1D.3F.1D.43.1D.4B.3A.43.1D.4B.1D.43.1D.4B.1D.43.1D.4B.1D.54.1D.43.1D.4B.1D.54.1D.4B.1D.54.1D.4B.1D.54.1D.59.1D.4B.1D.54.1D.59.1D.54.1D.59.1D.54.1D.4B.1D.43.3A.43.3A</v>
      </c>
      <c r="BK7" t="str">
        <f t="shared" si="3"/>
        <v>3F.1D.43.1D.3F.1D.43.1D.3F.1D.43.1D.4B.3A.43.1D.4B.1D.43.1D.4B.1D.43.1D.4B.1D.54.1D.43.1D.4B.1D.54.1D.4B.1D.54.1D.4B.1D.54.1D.59.1D.4B.1D.54.1D.59.1D.54.1D.59.1D.54.1D.4B.1D.43.3A.43.3A.38</v>
      </c>
      <c r="BL7" t="str">
        <f t="shared" si="3"/>
        <v>3F.1D.43.1D.3F.1D.43.1D.3F.1D.43.1D.4B.3A.43.1D.4B.1D.43.1D.4B.1D.43.1D.4B.1D.54.1D.43.1D.4B.1D.54.1D.4B.1D.54.1D.4B.1D.54.1D.59.1D.4B.1D.54.1D.59.1D.54.1D.59.1D.54.1D.4B.1D.43.3A.43.3A.38.1D</v>
      </c>
      <c r="BM7" t="str">
        <f t="shared" si="3"/>
        <v>3F.1D.43.1D.3F.1D.43.1D.3F.1D.43.1D.4B.3A.43.1D.4B.1D.43.1D.4B.1D.43.1D.4B.1D.54.1D.43.1D.4B.1D.54.1D.4B.1D.54.1D.4B.1D.54.1D.59.1D.4B.1D.54.1D.59.1D.54.1D.59.1D.54.1D.4B.1D.43.3A.43.3A.38.1D.32</v>
      </c>
      <c r="BN7" t="str">
        <f t="shared" si="3"/>
        <v>3F.1D.43.1D.3F.1D.43.1D.3F.1D.43.1D.4B.3A.43.1D.4B.1D.43.1D.4B.1D.43.1D.4B.1D.54.1D.43.1D.4B.1D.54.1D.4B.1D.54.1D.4B.1D.54.1D.59.1D.4B.1D.54.1D.59.1D.54.1D.59.1D.54.1D.4B.1D.43.3A.43.3A.38.1D.32.1D</v>
      </c>
      <c r="BO7" t="str">
        <f t="shared" si="3"/>
        <v>3F.1D.43.1D.3F.1D.43.1D.3F.1D.43.1D.4B.3A.43.1D.4B.1D.43.1D.4B.1D.43.1D.4B.1D.54.1D.43.1D.4B.1D.54.1D.4B.1D.54.1D.4B.1D.54.1D.59.1D.4B.1D.54.1D.59.1D.54.1D.59.1D.54.1D.4B.1D.43.3A.43.3A.38.1D.32.1D.38</v>
      </c>
      <c r="BP7" t="str">
        <f t="shared" ref="BP7:EA7" si="4">CONCATENATE(BO7,".",BP5)</f>
        <v>3F.1D.43.1D.3F.1D.43.1D.3F.1D.43.1D.4B.3A.43.1D.4B.1D.43.1D.4B.1D.43.1D.4B.1D.54.1D.43.1D.4B.1D.54.1D.4B.1D.54.1D.4B.1D.54.1D.59.1D.4B.1D.54.1D.59.1D.54.1D.59.1D.54.1D.4B.1D.43.3A.43.3A.38.1D.32.1D.38.1D</v>
      </c>
      <c r="BQ7" t="str">
        <f t="shared" si="4"/>
        <v>3F.1D.43.1D.3F.1D.43.1D.3F.1D.43.1D.4B.3A.43.1D.4B.1D.43.1D.4B.1D.43.1D.4B.1D.54.1D.43.1D.4B.1D.54.1D.4B.1D.54.1D.4B.1D.54.1D.59.1D.4B.1D.54.1D.59.1D.54.1D.59.1D.54.1D.4B.1D.43.3A.43.3A.38.1D.32.1D.38.1D.32</v>
      </c>
      <c r="BR7" t="str">
        <f t="shared" si="4"/>
        <v>3F.1D.43.1D.3F.1D.43.1D.3F.1D.43.1D.4B.3A.43.1D.4B.1D.43.1D.4B.1D.43.1D.4B.1D.54.1D.43.1D.4B.1D.54.1D.4B.1D.54.1D.4B.1D.54.1D.59.1D.4B.1D.54.1D.59.1D.54.1D.59.1D.54.1D.4B.1D.43.3A.43.3A.38.1D.32.1D.38.1D.32.1D</v>
      </c>
      <c r="BS7" t="str">
        <f t="shared" si="4"/>
        <v>3F.1D.43.1D.3F.1D.43.1D.3F.1D.43.1D.4B.3A.43.1D.4B.1D.43.1D.4B.1D.43.1D.4B.1D.54.1D.43.1D.4B.1D.54.1D.4B.1D.54.1D.4B.1D.54.1D.59.1D.4B.1D.54.1D.59.1D.54.1D.59.1D.54.1D.4B.1D.43.3A.43.3A.38.1D.32.1D.38.1D.32.1D.38</v>
      </c>
      <c r="BT7" t="str">
        <f t="shared" si="4"/>
        <v>3F.1D.43.1D.3F.1D.43.1D.3F.1D.43.1D.4B.3A.43.1D.4B.1D.43.1D.4B.1D.43.1D.4B.1D.54.1D.43.1D.4B.1D.54.1D.4B.1D.54.1D.4B.1D.54.1D.59.1D.4B.1D.54.1D.59.1D.54.1D.59.1D.54.1D.4B.1D.43.3A.43.3A.38.1D.32.1D.38.1D.32.1D.38.1D</v>
      </c>
      <c r="BU7" t="str">
        <f t="shared" si="4"/>
        <v>3F.1D.43.1D.3F.1D.43.1D.3F.1D.43.1D.4B.3A.43.1D.4B.1D.43.1D.4B.1D.43.1D.4B.1D.54.1D.43.1D.4B.1D.54.1D.4B.1D.54.1D.4B.1D.54.1D.59.1D.4B.1D.54.1D.59.1D.54.1D.59.1D.54.1D.4B.1D.43.3A.43.3A.38.1D.32.1D.38.1D.32.1D.38.1D.32</v>
      </c>
      <c r="BV7" t="str">
        <f t="shared" si="4"/>
        <v>3F.1D.43.1D.3F.1D.43.1D.3F.1D.43.1D.4B.3A.43.1D.4B.1D.43.1D.4B.1D.43.1D.4B.1D.54.1D.43.1D.4B.1D.54.1D.4B.1D.54.1D.4B.1D.54.1D.59.1D.4B.1D.54.1D.59.1D.54.1D.59.1D.54.1D.4B.1D.43.3A.43.3A.38.1D.32.1D.38.1D.32.1D.38.1D.32.1D</v>
      </c>
      <c r="BW7" t="str">
        <f t="shared" si="4"/>
        <v>3F.1D.43.1D.3F.1D.43.1D.3F.1D.43.1D.4B.3A.43.1D.4B.1D.43.1D.4B.1D.43.1D.4B.1D.54.1D.43.1D.4B.1D.54.1D.4B.1D.54.1D.4B.1D.54.1D.59.1D.4B.1D.54.1D.59.1D.54.1D.59.1D.54.1D.4B.1D.43.3A.43.3A.38.1D.32.1D.38.1D.32.1D.38.1D.32.1D.38</v>
      </c>
      <c r="BX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</v>
      </c>
      <c r="BY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</v>
      </c>
      <c r="BZ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</v>
      </c>
      <c r="CA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</v>
      </c>
      <c r="CB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</v>
      </c>
      <c r="CC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</v>
      </c>
      <c r="CD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</v>
      </c>
      <c r="CE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</v>
      </c>
      <c r="CF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</v>
      </c>
      <c r="CG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</v>
      </c>
      <c r="CH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</v>
      </c>
      <c r="CI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</v>
      </c>
      <c r="CJ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</v>
      </c>
      <c r="CK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</v>
      </c>
      <c r="CL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</v>
      </c>
      <c r="CM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</v>
      </c>
      <c r="CN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</v>
      </c>
      <c r="CO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</v>
      </c>
      <c r="CP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</v>
      </c>
      <c r="CQ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</v>
      </c>
      <c r="CR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</v>
      </c>
      <c r="CS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</v>
      </c>
      <c r="CT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</v>
      </c>
      <c r="CU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</v>
      </c>
      <c r="CV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</v>
      </c>
      <c r="CW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</v>
      </c>
      <c r="CX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</v>
      </c>
      <c r="CY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</v>
      </c>
      <c r="CZ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</v>
      </c>
      <c r="DA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</v>
      </c>
      <c r="DB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</v>
      </c>
      <c r="DC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</v>
      </c>
      <c r="DD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</v>
      </c>
      <c r="DE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</v>
      </c>
      <c r="DF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</v>
      </c>
      <c r="DG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</v>
      </c>
      <c r="DH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</v>
      </c>
      <c r="DI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</v>
      </c>
      <c r="DJ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</v>
      </c>
      <c r="DK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</v>
      </c>
      <c r="DL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</v>
      </c>
      <c r="DM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</v>
      </c>
      <c r="DN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</v>
      </c>
      <c r="DO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</v>
      </c>
      <c r="DP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</v>
      </c>
      <c r="DQ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</v>
      </c>
      <c r="DR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</v>
      </c>
      <c r="DS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</v>
      </c>
      <c r="DT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</v>
      </c>
      <c r="DU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</v>
      </c>
      <c r="DV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</v>
      </c>
      <c r="DW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.2A</v>
      </c>
      <c r="DX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.2A.1D</v>
      </c>
      <c r="DY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.2A.1D.32</v>
      </c>
      <c r="DZ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.2A.1D.32.1D</v>
      </c>
      <c r="EA7" t="str">
        <f t="shared" si="4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.2A.1D.32.1D.38</v>
      </c>
      <c r="EB7" t="str">
        <f t="shared" ref="EB7:EH7" si="5">CONCATENATE(EA7,".",EB5)</f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.2A.1D.32.1D.38.1D</v>
      </c>
      <c r="EC7" t="str">
        <f t="shared" si="5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.2A.1D.32.1D.38.1D.32</v>
      </c>
      <c r="ED7" t="str">
        <f t="shared" si="5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.2A.1D.32.1D.38.1D.32.73</v>
      </c>
      <c r="EE7" t="str">
        <f t="shared" si="5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.2A.1D.32.1D.38.1D.32.73.32</v>
      </c>
      <c r="EF7" t="str">
        <f t="shared" si="5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.2A.1D.32.1D.38.1D.32.73.32.3A</v>
      </c>
      <c r="EG7" t="str">
        <f t="shared" si="5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.2A.1D.32.1D.38.1D.32.73.32.3A.1</v>
      </c>
      <c r="EH7" t="str">
        <f t="shared" si="5"/>
        <v>3F.1D.43.1D.3F.1D.43.1D.3F.1D.43.1D.4B.3A.43.1D.4B.1D.43.1D.4B.1D.43.1D.4B.1D.54.1D.43.1D.4B.1D.54.1D.4B.1D.54.1D.4B.1D.54.1D.59.1D.4B.1D.54.1D.59.1D.54.1D.59.1D.54.1D.4B.1D.43.3A.43.3A.38.1D.32.1D.38.1D.32.1D.38.1D.32.1D.38.3A.38.1D.32.1D.38.1D.32.1D.38.1D.32.1D.38.3A.38.1D.43.1D.38.1D.32.1D.2A.1D.26.1D.2A.1D.32.1D.38.1D.32.73.32.3A.32.1D.38.1D.43.1D.38.1D.32.1D.2A.1D.26.1D.2A.1D.32.1D.38.1D.32.73.32.3A.1.1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1.0</vt:lpstr>
      <vt:lpstr>1.1</vt:lpstr>
      <vt:lpstr>1.1b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Lemmert</cp:lastModifiedBy>
  <cp:lastPrinted>2015-12-10T17:00:21Z</cp:lastPrinted>
  <dcterms:created xsi:type="dcterms:W3CDTF">2015-11-29T03:07:28Z</dcterms:created>
  <dcterms:modified xsi:type="dcterms:W3CDTF">2015-12-12T15:37:24Z</dcterms:modified>
</cp:coreProperties>
</file>