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 s="1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/>
  <c r="DR305"/>
  <c r="DR460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/>
  <c r="BQ291"/>
  <c r="BQ446" s="1"/>
  <c r="BP291"/>
  <c r="BP446" s="1"/>
  <c r="BO291"/>
  <c r="BO446" s="1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V245"/>
  <c r="V400"/>
  <c r="V558" s="1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G540" s="1"/>
  <c r="BH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Y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CQ504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58" i="2" l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<sst xmlns="http://schemas.openxmlformats.org/spreadsheetml/2006/main" count="28835" uniqueCount="332">
  <si>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</si>
  <si>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</si>
  <si>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</si>
  <si>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</si>
  <si>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</si>
  <si>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</si>
  <si>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</si>
  <si>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</si>
  <si>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</si>
  <si>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</si>
  <si>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</si>
  <si>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</si>
  <si>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</si>
  <si>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</si>
  <si>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</si>
  <si>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</si>
  <si>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</si>
  <si>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</si>
  <si>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</si>
  <si>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</si>
  <si>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</si>
  <si>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</si>
  <si>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</si>
  <si>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</si>
  <si>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</si>
  <si>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</si>
  <si>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</si>
  <si>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</si>
  <si>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</si>
  <si>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</si>
  <si>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</si>
  <si>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</si>
  <si>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</si>
  <si>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</si>
  <si>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</si>
  <si>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</si>
  <si>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</si>
  <si>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</si>
  <si>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</si>
  <si>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</si>
  <si>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</si>
  <si>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</si>
  <si>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</si>
  <si>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</si>
  <si>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</si>
  <si>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</si>
  <si>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</si>
  <si>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</si>
  <si>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</si>
  <si>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</si>
  <si>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</si>
  <si>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</si>
  <si>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</si>
  <si>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</si>
  <si>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</si>
  <si>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</si>
  <si>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</si>
  <si>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</si>
  <si>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</si>
  <si>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</si>
  <si>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</si>
  <si>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</si>
  <si>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</si>
  <si>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</si>
  <si>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</si>
  <si>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</si>
  <si>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</si>
  <si>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</si>
  <si>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</si>
  <si>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</si>
  <si>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</si>
  <si>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</si>
  <si>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</si>
  <si>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</si>
  <si>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</si>
  <si>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</si>
  <si>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</si>
  <si>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</si>
  <si>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</si>
  <si>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</si>
  <si>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</si>
  <si>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</si>
  <si>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</si>
  <si>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</si>
  <si>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</si>
  <si>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</si>
  <si>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</si>
  <si>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</si>
  <si>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</si>
  <si>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</si>
  <si>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</si>
  <si>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</si>
  <si>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</si>
  <si>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</si>
  <si>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</si>
  <si>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</si>
  <si>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</si>
  <si>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</si>
  <si>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</si>
  <si>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</si>
  <si>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</si>
  <si>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</si>
  <si>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</si>
  <si>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</si>
  <si>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</si>
  <si>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</si>
  <si>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</si>
  <si>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</si>
  <si>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</si>
  <si>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</si>
  <si>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</si>
  <si>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</si>
  <si>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</si>
  <si>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</si>
  <si>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</si>
  <si>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</si>
  <si>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</si>
  <si>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</si>
  <si>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</si>
  <si>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</si>
  <si>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</si>
  <si>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</si>
  <si>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</si>
  <si>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</si>
  <si>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</si>
  <si>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</si>
  <si>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</si>
  <si>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</si>
  <si>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</si>
  <si>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</si>
  <si>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</si>
  <si>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</si>
  <si>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</si>
  <si>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</si>
  <si>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</si>
  <si>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</si>
  <si>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</si>
  <si>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</si>
  <si>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</si>
  <si>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</si>
  <si>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</si>
  <si>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</si>
  <si>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</si>
  <si>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</si>
  <si>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</si>
  <si>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</si>
  <si>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</si>
  <si>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</si>
  <si>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</si>
  <si>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</si>
  <si>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</si>
  <si>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</si>
  <si>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</si>
  <si>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</si>
  <si>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</si>
  <si>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</si>
  <si>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</si>
  <si>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</si>
  <si>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</si>
  <si>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</si>
  <si>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</si>
  <si>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</si>
  <si>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</si>
  <si>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</si>
  <si>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</si>
  <si>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</si>
  <si>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</si>
  <si>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</si>
  <si>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</si>
  <si>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</si>
  <si>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</si>
  <si>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</si>
  <si>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</si>
  <si>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</si>
  <si>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</si>
  <si>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</si>
  <si>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</si>
  <si>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</si>
  <si>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</si>
  <si>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</si>
  <si>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</si>
  <si>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</si>
  <si>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</si>
  <si>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</si>
  <si>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</si>
  <si>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</si>
  <si>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</si>
  <si>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</si>
  <si>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</si>
  <si>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</si>
  <si>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</si>
  <si>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</si>
  <si>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</si>
  <si>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</si>
  <si>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</si>
  <si>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</si>
  <si>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</si>
  <si>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</si>
  <si>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</si>
  <si>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</si>
  <si>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</si>
  <si>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</si>
  <si>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</si>
  <si>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</si>
  <si>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</si>
  <si>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</si>
  <si>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</si>
  <si>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</si>
  <si>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</si>
  <si>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</si>
  <si>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</si>
  <si>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</si>
  <si>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</si>
  <si>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</si>
  <si>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</si>
  <si>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</si>
  <si>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</si>
  <si>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</si>
  <si>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</si>
  <si>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</si>
  <si>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</si>
  <si>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</si>
  <si>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</si>
  <si>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</si>
  <si>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</si>
  <si>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</si>
  <si>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</si>
  <si>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</si>
  <si>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</si>
  <si>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</si>
  <si>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</si>
  <si>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</si>
  <si>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</si>
  <si>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</si>
  <si>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</si>
  <si>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</si>
  <si>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</si>
  <si>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</si>
  <si>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</si>
  <si>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</si>
  <si>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</si>
  <si>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</si>
  <si>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</si>
  <si>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</si>
  <si>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</si>
  <si>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</si>
  <si>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</si>
  <si>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</si>
  <si>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</si>
  <si>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</si>
  <si>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</si>
  <si>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</si>
  <si>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</si>
  <si>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</si>
  <si>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</si>
  <si>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</si>
  <si>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</si>
  <si>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</si>
  <si>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</si>
  <si>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</si>
  <si>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</si>
  <si>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</si>
  <si>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</si>
  <si>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</si>
  <si>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</si>
  <si>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</si>
  <si>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</si>
  <si>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</si>
  <si>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</si>
  <si>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</si>
  <si>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</si>
  <si>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</si>
  <si>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</si>
  <si>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</si>
  <si>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</si>
  <si>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</si>
  <si>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</si>
  <si>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</si>
  <si>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</si>
  <si>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</si>
  <si>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</si>
  <si>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</si>
  <si>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</si>
  <si>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</si>
  <si>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</si>
  <si>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</si>
  <si>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</si>
  <si>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</si>
  <si>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</si>
  <si>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</si>
  <si>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</si>
  <si>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</si>
  <si>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</si>
  <si>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</si>
  <si>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</si>
  <si>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</si>
  <si>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</si>
  <si>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</si>
  <si>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</si>
  <si>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</si>
  <si>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</si>
  <si>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</si>
  <si>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</si>
  <si>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</si>
  <si>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</si>
  <si>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</si>
  <si>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</si>
  <si>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</si>
  <si>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</si>
  <si>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</si>
  <si>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</si>
  <si>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</si>
  <si>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</si>
  <si>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</si>
  <si>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</si>
  <si>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</si>
  <si>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</si>
  <si>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</si>
  <si>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</si>
  <si>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</si>
  <si>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</si>
  <si>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</si>
  <si>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</si>
  <si>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</si>
  <si>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</si>
  <si>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</si>
  <si>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</si>
  <si>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</si>
  <si>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</si>
  <si>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</si>
  <si>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FD</t>
  </si>
  <si>
    <t>FC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</si>
</sst>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pane xSplit="3" ySplit="12" topLeftCell="D668" activePane="bottomRight" state="frozen"/>
      <selection pane="topRight" activeCell="D1" sqref="D1"/>
      <selection pane="bottomLeft" activeCell="A13" sqref="A13"/>
      <selection pane="bottomRight"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8">
        <v>34</v>
      </c>
      <c r="BY146" s="68">
        <v>34</v>
      </c>
      <c r="BZ146" s="68">
        <v>34</v>
      </c>
      <c r="CA146" s="68">
        <v>34</v>
      </c>
      <c r="CB146" s="68">
        <v>34</v>
      </c>
      <c r="CC146" s="68">
        <v>34</v>
      </c>
      <c r="CD146" s="68">
        <v>34</v>
      </c>
      <c r="CE146" s="68">
        <v>34</v>
      </c>
      <c r="CF146" s="68">
        <v>34</v>
      </c>
      <c r="CG146" s="68">
        <v>34</v>
      </c>
      <c r="CH146" s="68">
        <v>34</v>
      </c>
      <c r="CI146" s="68">
        <v>34</v>
      </c>
      <c r="CJ146" s="68">
        <v>34</v>
      </c>
      <c r="CK146" s="68">
        <v>34</v>
      </c>
      <c r="CL146" s="68">
        <v>34</v>
      </c>
      <c r="CM146" s="68">
        <v>34</v>
      </c>
      <c r="CN146" s="24"/>
      <c r="CO146" s="40"/>
      <c r="CP146" s="68">
        <v>34</v>
      </c>
      <c r="CQ146" s="68">
        <v>34</v>
      </c>
      <c r="CR146" s="68">
        <v>34</v>
      </c>
      <c r="CS146" s="68">
        <v>34</v>
      </c>
      <c r="CT146" s="68">
        <v>34</v>
      </c>
      <c r="CU146" s="68">
        <v>34</v>
      </c>
      <c r="CV146" s="68">
        <v>34</v>
      </c>
      <c r="CW146" s="68">
        <v>34</v>
      </c>
      <c r="CX146" s="68">
        <v>34</v>
      </c>
      <c r="CY146" s="68">
        <v>34</v>
      </c>
      <c r="CZ146" s="68">
        <v>34</v>
      </c>
      <c r="DA146" s="68">
        <v>34</v>
      </c>
      <c r="DB146" s="68">
        <v>34</v>
      </c>
      <c r="DC146" s="68">
        <v>34</v>
      </c>
      <c r="DD146" s="68">
        <v>34</v>
      </c>
      <c r="DE146" s="68">
        <v>34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8">
        <v>34</v>
      </c>
      <c r="DU146" s="68">
        <v>34</v>
      </c>
      <c r="DV146" s="68">
        <v>34</v>
      </c>
      <c r="DW146" s="68">
        <v>34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8">
        <v>34</v>
      </c>
      <c r="BY147" s="68">
        <v>34</v>
      </c>
      <c r="BZ147" s="68">
        <v>34</v>
      </c>
      <c r="CA147" s="68">
        <v>34</v>
      </c>
      <c r="CB147" s="68">
        <v>34</v>
      </c>
      <c r="CC147" s="68">
        <v>34</v>
      </c>
      <c r="CD147" s="68">
        <v>34</v>
      </c>
      <c r="CE147" s="68">
        <v>34</v>
      </c>
      <c r="CF147" s="68">
        <v>34</v>
      </c>
      <c r="CG147" s="68">
        <v>34</v>
      </c>
      <c r="CH147" s="68">
        <v>34</v>
      </c>
      <c r="CI147" s="68">
        <v>34</v>
      </c>
      <c r="CJ147" s="68">
        <v>34</v>
      </c>
      <c r="CK147" s="68">
        <v>34</v>
      </c>
      <c r="CL147" s="68">
        <v>34</v>
      </c>
      <c r="CM147" s="68">
        <v>34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8">
        <v>34</v>
      </c>
      <c r="DU147" s="68">
        <v>34</v>
      </c>
      <c r="DV147" s="68">
        <v>34</v>
      </c>
      <c r="DW147" s="68">
        <v>34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8">
        <v>34</v>
      </c>
      <c r="BY148" s="68">
        <v>34</v>
      </c>
      <c r="BZ148" s="68">
        <v>34</v>
      </c>
      <c r="CA148" s="68">
        <v>34</v>
      </c>
      <c r="CB148" s="68">
        <v>34</v>
      </c>
      <c r="CC148" s="68">
        <v>34</v>
      </c>
      <c r="CD148" s="68">
        <v>34</v>
      </c>
      <c r="CE148" s="68">
        <v>34</v>
      </c>
      <c r="CF148" s="68">
        <v>34</v>
      </c>
      <c r="CG148" s="68">
        <v>34</v>
      </c>
      <c r="CH148" s="68">
        <v>34</v>
      </c>
      <c r="CI148" s="68">
        <v>34</v>
      </c>
      <c r="CJ148" s="68">
        <v>34</v>
      </c>
      <c r="CK148" s="68">
        <v>34</v>
      </c>
      <c r="CL148" s="68">
        <v>34</v>
      </c>
      <c r="CM148" s="68">
        <v>34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8">
        <v>34</v>
      </c>
      <c r="DU148" s="68">
        <v>34</v>
      </c>
      <c r="DV148" s="67" t="s">
        <v>330</v>
      </c>
      <c r="DW148" s="83">
        <v>41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8">
        <v>34</v>
      </c>
      <c r="DU149" s="67" t="s">
        <v>331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83">
        <v>41</v>
      </c>
      <c r="DU150" s="83">
        <v>74</v>
      </c>
      <c r="DV150" s="84" t="s">
        <v>137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83">
        <v>74</v>
      </c>
      <c r="DU151" s="84" t="s">
        <v>137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52</v>
      </c>
      <c r="BY305" s="42">
        <f t="shared" si="956"/>
        <v>52</v>
      </c>
      <c r="BZ305" s="42">
        <f t="shared" si="956"/>
        <v>52</v>
      </c>
      <c r="CA305" s="42">
        <f t="shared" si="956"/>
        <v>52</v>
      </c>
      <c r="CB305" s="42">
        <f t="shared" si="956"/>
        <v>52</v>
      </c>
      <c r="CC305" s="42">
        <f t="shared" si="956"/>
        <v>52</v>
      </c>
      <c r="CD305" s="42">
        <f t="shared" si="956"/>
        <v>52</v>
      </c>
      <c r="CE305" s="42">
        <f t="shared" si="956"/>
        <v>52</v>
      </c>
      <c r="CF305" s="42">
        <f t="shared" si="956"/>
        <v>52</v>
      </c>
      <c r="CG305" s="42">
        <f t="shared" si="956"/>
        <v>52</v>
      </c>
      <c r="CH305" s="42">
        <f t="shared" si="956"/>
        <v>52</v>
      </c>
      <c r="CI305" s="42">
        <f t="shared" si="956"/>
        <v>52</v>
      </c>
      <c r="CJ305" s="42">
        <f t="shared" si="956"/>
        <v>52</v>
      </c>
      <c r="CK305" s="42">
        <f t="shared" si="956"/>
        <v>52</v>
      </c>
      <c r="CL305" s="42">
        <f t="shared" si="956"/>
        <v>52</v>
      </c>
      <c r="CM305" s="42">
        <f t="shared" si="956"/>
        <v>52</v>
      </c>
      <c r="CN305" s="24"/>
      <c r="CO305" s="40"/>
      <c r="CP305" s="42">
        <f t="shared" ref="CP305:DE305" si="957">HEX2DEC(CP146)</f>
        <v>52</v>
      </c>
      <c r="CQ305" s="42">
        <f t="shared" si="957"/>
        <v>52</v>
      </c>
      <c r="CR305" s="42">
        <f t="shared" si="957"/>
        <v>52</v>
      </c>
      <c r="CS305" s="42">
        <f t="shared" si="957"/>
        <v>52</v>
      </c>
      <c r="CT305" s="42">
        <f t="shared" si="957"/>
        <v>52</v>
      </c>
      <c r="CU305" s="42">
        <f t="shared" si="957"/>
        <v>52</v>
      </c>
      <c r="CV305" s="42">
        <f t="shared" si="957"/>
        <v>52</v>
      </c>
      <c r="CW305" s="42">
        <f t="shared" si="957"/>
        <v>52</v>
      </c>
      <c r="CX305" s="42">
        <f t="shared" si="957"/>
        <v>52</v>
      </c>
      <c r="CY305" s="42">
        <f t="shared" si="957"/>
        <v>52</v>
      </c>
      <c r="CZ305" s="42">
        <f t="shared" si="957"/>
        <v>52</v>
      </c>
      <c r="DA305" s="42">
        <f t="shared" si="957"/>
        <v>52</v>
      </c>
      <c r="DB305" s="42">
        <f t="shared" si="957"/>
        <v>52</v>
      </c>
      <c r="DC305" s="42">
        <f t="shared" si="957"/>
        <v>52</v>
      </c>
      <c r="DD305" s="42">
        <f t="shared" si="957"/>
        <v>52</v>
      </c>
      <c r="DE305" s="42">
        <f t="shared" si="957"/>
        <v>52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52</v>
      </c>
      <c r="DU305" s="42">
        <f t="shared" si="958"/>
        <v>52</v>
      </c>
      <c r="DV305" s="42">
        <f t="shared" si="958"/>
        <v>52</v>
      </c>
      <c r="DW305" s="42">
        <f t="shared" si="958"/>
        <v>52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52</v>
      </c>
      <c r="BY306" s="42">
        <f t="shared" si="964"/>
        <v>52</v>
      </c>
      <c r="BZ306" s="42">
        <f t="shared" si="964"/>
        <v>52</v>
      </c>
      <c r="CA306" s="42">
        <f t="shared" si="964"/>
        <v>52</v>
      </c>
      <c r="CB306" s="42">
        <f t="shared" si="964"/>
        <v>52</v>
      </c>
      <c r="CC306" s="42">
        <f t="shared" si="964"/>
        <v>52</v>
      </c>
      <c r="CD306" s="42">
        <f t="shared" si="964"/>
        <v>52</v>
      </c>
      <c r="CE306" s="42">
        <f t="shared" si="964"/>
        <v>52</v>
      </c>
      <c r="CF306" s="42">
        <f t="shared" si="964"/>
        <v>52</v>
      </c>
      <c r="CG306" s="42">
        <f t="shared" si="964"/>
        <v>52</v>
      </c>
      <c r="CH306" s="42">
        <f t="shared" si="964"/>
        <v>52</v>
      </c>
      <c r="CI306" s="42">
        <f t="shared" si="964"/>
        <v>52</v>
      </c>
      <c r="CJ306" s="42">
        <f t="shared" si="964"/>
        <v>52</v>
      </c>
      <c r="CK306" s="42">
        <f t="shared" si="964"/>
        <v>52</v>
      </c>
      <c r="CL306" s="42">
        <f t="shared" si="964"/>
        <v>52</v>
      </c>
      <c r="CM306" s="42">
        <f t="shared" si="964"/>
        <v>52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52</v>
      </c>
      <c r="DU306" s="42">
        <f t="shared" si="966"/>
        <v>52</v>
      </c>
      <c r="DV306" s="42">
        <f t="shared" si="966"/>
        <v>52</v>
      </c>
      <c r="DW306" s="42">
        <f t="shared" si="966"/>
        <v>52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52</v>
      </c>
      <c r="BY307" s="42">
        <f t="shared" si="972"/>
        <v>52</v>
      </c>
      <c r="BZ307" s="42">
        <f t="shared" si="972"/>
        <v>52</v>
      </c>
      <c r="CA307" s="42">
        <f t="shared" si="972"/>
        <v>52</v>
      </c>
      <c r="CB307" s="42">
        <f t="shared" si="972"/>
        <v>52</v>
      </c>
      <c r="CC307" s="42">
        <f t="shared" si="972"/>
        <v>52</v>
      </c>
      <c r="CD307" s="42">
        <f t="shared" si="972"/>
        <v>52</v>
      </c>
      <c r="CE307" s="42">
        <f t="shared" si="972"/>
        <v>52</v>
      </c>
      <c r="CF307" s="42">
        <f t="shared" si="972"/>
        <v>52</v>
      </c>
      <c r="CG307" s="42">
        <f t="shared" si="972"/>
        <v>52</v>
      </c>
      <c r="CH307" s="42">
        <f t="shared" si="972"/>
        <v>52</v>
      </c>
      <c r="CI307" s="42">
        <f t="shared" si="972"/>
        <v>52</v>
      </c>
      <c r="CJ307" s="42">
        <f t="shared" si="972"/>
        <v>52</v>
      </c>
      <c r="CK307" s="42">
        <f t="shared" si="972"/>
        <v>52</v>
      </c>
      <c r="CL307" s="42">
        <f t="shared" si="972"/>
        <v>52</v>
      </c>
      <c r="CM307" s="42">
        <f t="shared" si="972"/>
        <v>52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52</v>
      </c>
      <c r="DU307" s="42">
        <f t="shared" si="974"/>
        <v>52</v>
      </c>
      <c r="DV307" s="42">
        <f t="shared" si="974"/>
        <v>253</v>
      </c>
      <c r="DW307" s="42">
        <f t="shared" si="974"/>
        <v>65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52</v>
      </c>
      <c r="DU308" s="42">
        <f t="shared" si="982"/>
        <v>252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W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65</v>
      </c>
      <c r="DU309" s="42">
        <f t="shared" si="990"/>
        <v>116</v>
      </c>
      <c r="DV309" s="42">
        <f t="shared" si="990"/>
        <v>109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116</v>
      </c>
      <c r="DU310" s="42">
        <f t="shared" si="998"/>
        <v>109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>
        <f t="shared" ref="BX460:CM460" si="1987">IF(BX305&lt;16, CONCATENATE("0",BX146),BX146)</f>
        <v>34</v>
      </c>
      <c r="BY460">
        <f t="shared" si="1987"/>
        <v>34</v>
      </c>
      <c r="BZ460">
        <f t="shared" si="1987"/>
        <v>34</v>
      </c>
      <c r="CA460">
        <f t="shared" si="1987"/>
        <v>34</v>
      </c>
      <c r="CB460">
        <f t="shared" si="1987"/>
        <v>34</v>
      </c>
      <c r="CC460">
        <f t="shared" si="1987"/>
        <v>34</v>
      </c>
      <c r="CD460">
        <f t="shared" si="1987"/>
        <v>34</v>
      </c>
      <c r="CE460">
        <f t="shared" si="1987"/>
        <v>34</v>
      </c>
      <c r="CF460">
        <f t="shared" si="1987"/>
        <v>34</v>
      </c>
      <c r="CG460">
        <f t="shared" si="1987"/>
        <v>34</v>
      </c>
      <c r="CH460">
        <f t="shared" si="1987"/>
        <v>34</v>
      </c>
      <c r="CI460">
        <f t="shared" si="1987"/>
        <v>34</v>
      </c>
      <c r="CJ460">
        <f t="shared" si="1987"/>
        <v>34</v>
      </c>
      <c r="CK460">
        <f t="shared" si="1987"/>
        <v>34</v>
      </c>
      <c r="CL460">
        <f t="shared" si="1987"/>
        <v>34</v>
      </c>
      <c r="CM460">
        <f t="shared" si="1987"/>
        <v>34</v>
      </c>
      <c r="CP460">
        <f t="shared" ref="CP460:DE460" si="1988">IF(CP305&lt;16, CONCATENATE("0",CP146),CP146)</f>
        <v>34</v>
      </c>
      <c r="CQ460">
        <f t="shared" si="1988"/>
        <v>34</v>
      </c>
      <c r="CR460">
        <f t="shared" si="1988"/>
        <v>34</v>
      </c>
      <c r="CS460">
        <f t="shared" si="1988"/>
        <v>34</v>
      </c>
      <c r="CT460">
        <f t="shared" si="1988"/>
        <v>34</v>
      </c>
      <c r="CU460">
        <f t="shared" si="1988"/>
        <v>34</v>
      </c>
      <c r="CV460">
        <f t="shared" si="1988"/>
        <v>34</v>
      </c>
      <c r="CW460">
        <f t="shared" si="1988"/>
        <v>34</v>
      </c>
      <c r="CX460">
        <f t="shared" si="1988"/>
        <v>34</v>
      </c>
      <c r="CY460">
        <f t="shared" si="1988"/>
        <v>34</v>
      </c>
      <c r="CZ460">
        <f t="shared" si="1988"/>
        <v>34</v>
      </c>
      <c r="DA460">
        <f t="shared" si="1988"/>
        <v>34</v>
      </c>
      <c r="DB460">
        <f t="shared" si="1988"/>
        <v>34</v>
      </c>
      <c r="DC460">
        <f t="shared" si="1988"/>
        <v>34</v>
      </c>
      <c r="DD460">
        <f t="shared" si="1988"/>
        <v>34</v>
      </c>
      <c r="DE460">
        <f t="shared" si="1988"/>
        <v>34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>
        <f t="shared" si="1989"/>
        <v>34</v>
      </c>
      <c r="DU460">
        <f t="shared" si="1989"/>
        <v>34</v>
      </c>
      <c r="DV460">
        <f t="shared" si="1989"/>
        <v>34</v>
      </c>
      <c r="DW460">
        <f t="shared" si="1989"/>
        <v>34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>
        <f t="shared" ref="BX461:CM461" si="1995">IF(BX306&lt;16, CONCATENATE("0",BX147),BX147)</f>
        <v>34</v>
      </c>
      <c r="BY461">
        <f t="shared" si="1995"/>
        <v>34</v>
      </c>
      <c r="BZ461">
        <f t="shared" si="1995"/>
        <v>34</v>
      </c>
      <c r="CA461">
        <f t="shared" si="1995"/>
        <v>34</v>
      </c>
      <c r="CB461">
        <f t="shared" si="1995"/>
        <v>34</v>
      </c>
      <c r="CC461">
        <f t="shared" si="1995"/>
        <v>34</v>
      </c>
      <c r="CD461">
        <f t="shared" si="1995"/>
        <v>34</v>
      </c>
      <c r="CE461">
        <f t="shared" si="1995"/>
        <v>34</v>
      </c>
      <c r="CF461">
        <f t="shared" si="1995"/>
        <v>34</v>
      </c>
      <c r="CG461">
        <f t="shared" si="1995"/>
        <v>34</v>
      </c>
      <c r="CH461">
        <f t="shared" si="1995"/>
        <v>34</v>
      </c>
      <c r="CI461">
        <f t="shared" si="1995"/>
        <v>34</v>
      </c>
      <c r="CJ461">
        <f t="shared" si="1995"/>
        <v>34</v>
      </c>
      <c r="CK461">
        <f t="shared" si="1995"/>
        <v>34</v>
      </c>
      <c r="CL461">
        <f t="shared" si="1995"/>
        <v>34</v>
      </c>
      <c r="CM461">
        <f t="shared" si="1995"/>
        <v>34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>
        <f t="shared" si="1997"/>
        <v>34</v>
      </c>
      <c r="DU461">
        <f t="shared" si="1997"/>
        <v>34</v>
      </c>
      <c r="DV461">
        <f t="shared" si="1997"/>
        <v>34</v>
      </c>
      <c r="DW461">
        <f t="shared" si="1997"/>
        <v>34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>
        <f t="shared" ref="BX462:CM462" si="2003">IF(BX307&lt;16, CONCATENATE("0",BX148),BX148)</f>
        <v>34</v>
      </c>
      <c r="BY462">
        <f t="shared" si="2003"/>
        <v>34</v>
      </c>
      <c r="BZ462">
        <f t="shared" si="2003"/>
        <v>34</v>
      </c>
      <c r="CA462">
        <f t="shared" si="2003"/>
        <v>34</v>
      </c>
      <c r="CB462">
        <f t="shared" si="2003"/>
        <v>34</v>
      </c>
      <c r="CC462">
        <f t="shared" si="2003"/>
        <v>34</v>
      </c>
      <c r="CD462">
        <f t="shared" si="2003"/>
        <v>34</v>
      </c>
      <c r="CE462">
        <f t="shared" si="2003"/>
        <v>34</v>
      </c>
      <c r="CF462">
        <f t="shared" si="2003"/>
        <v>34</v>
      </c>
      <c r="CG462">
        <f t="shared" si="2003"/>
        <v>34</v>
      </c>
      <c r="CH462">
        <f t="shared" si="2003"/>
        <v>34</v>
      </c>
      <c r="CI462">
        <f t="shared" si="2003"/>
        <v>34</v>
      </c>
      <c r="CJ462">
        <f t="shared" si="2003"/>
        <v>34</v>
      </c>
      <c r="CK462">
        <f t="shared" si="2003"/>
        <v>34</v>
      </c>
      <c r="CL462">
        <f t="shared" si="2003"/>
        <v>34</v>
      </c>
      <c r="CM462">
        <f t="shared" si="2003"/>
        <v>34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>
        <f t="shared" si="2005"/>
        <v>34</v>
      </c>
      <c r="DU462">
        <f t="shared" si="2005"/>
        <v>34</v>
      </c>
      <c r="DV462" t="str">
        <f t="shared" si="2005"/>
        <v>FD</v>
      </c>
      <c r="DW462">
        <f t="shared" si="2005"/>
        <v>41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>
        <f t="shared" si="2013"/>
        <v>34</v>
      </c>
      <c r="DU463" t="str">
        <f t="shared" si="2013"/>
        <v>FC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W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>
        <f t="shared" si="2021"/>
        <v>41</v>
      </c>
      <c r="DU464">
        <f t="shared" si="2021"/>
        <v>74</v>
      </c>
      <c r="DV464" t="str">
        <f t="shared" si="2021"/>
        <v>6D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>
        <f t="shared" si="2029"/>
        <v>74</v>
      </c>
      <c r="DU465" t="str">
        <f t="shared" si="2029"/>
        <v>6D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01.01.01.34.45.45.45.45.45.34.34.34.34.34.34.3A.00.00.01.01.45.45.45.45.45.45.34.34.34.34.34.34.00.00.00.00.01.45.45.45.45.45.45.34.34</v>
      </c>
      <c r="DC596" t="str">
        <f t="shared" si="2926"/>
        <v>01.01.01.34.45.45.45.45.45.34.34.34.34.34.34.3A.00.00.01.01.45.45.45.45.45.45.34.34.34.34.34.34.00.00.00.00.01.45.45.45.45.45.45.34.34.34</v>
      </c>
      <c r="DD596" t="str">
        <f t="shared" si="2927"/>
        <v>01.01.01.34.45.45.45.45.45.34.34.34.34.34.34.3A.00.00.01.01.45.45.45.45.45.45.34.34.34.34.34.34.00.00.00.00.01.45.45.45.45.45.45.34.34.34.34</v>
      </c>
      <c r="DE596" t="str">
        <f t="shared" si="2928"/>
        <v>01.01.01.34.45.45.45.45.45.34.34.34.34.34.34.3A.00.00.01.01.45.45.45.45.45.45.34.34.34.34.34.34.00.00.00.00.01.45.45.45.45.45.45.34.34.34.34.34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01.01.01.34.45.45.45.45.45.34.34.34.34.34.34.3A.00.00.01.01.45.45.45.45.45.45.34.34.34.34.34.34.00.00.00.00.01.45.45.45.45.45.45.34.34.34.34.34.00</v>
      </c>
      <c r="CQ597" t="str">
        <f t="shared" si="2914"/>
        <v>01.01.01.34.45.45.45.45.45.34.34.34.34.34.34.3A.00.00.01.01.45.45.45.45.45.45.34.34.34.34.34.34.00.00.00.00.01.45.45.45.45.45.45.34.34.34.34.34.00.00</v>
      </c>
      <c r="CR597" t="str">
        <f t="shared" si="2915"/>
        <v>01.01.01.34.45.45.45.45.45.34.34.34.34.34.34.3A.00.00.01.01.45.45.45.45.45.45.34.34.34.34.34.34.00.00.00.00.01.45.45.45.45.45.45.34.34.34.34.34.00.00.00</v>
      </c>
      <c r="CS597" t="str">
        <f t="shared" si="2916"/>
        <v>01.01.01.34.45.45.45.45.45.34.34.34.34.34.34.3A.00.00.01.01.45.45.45.45.45.45.34.34.34.34.34.34.00.00.00.00.01.45.45.45.45.45.45.34.34.34.34.34.00.00.00.00</v>
      </c>
      <c r="CT597" t="str">
        <f t="shared" si="2917"/>
        <v>01.01.01.34.45.45.45.45.45.34.34.34.34.34.34.3A.00.00.01.01.45.45.45.45.45.45.34.34.34.34.34.34.00.00.00.00.01.45.45.45.45.45.45.34.34.34.34.34.00.00.00.00.00</v>
      </c>
      <c r="CU597" t="str">
        <f t="shared" si="2918"/>
        <v>01.01.01.34.45.45.45.45.45.34.34.34.34.34.34.3A.00.00.01.01.45.45.45.45.45.45.34.34.34.34.34.34.00.00.00.00.01.45.45.45.45.45.45.34.34.34.34.34.00.00.00.00.00.01</v>
      </c>
      <c r="CV597" t="str">
        <f t="shared" si="2919"/>
        <v>01.01.01.34.45.45.45.45.45.34.34.34.34.34.34.3A.00.00.01.01.45.45.45.45.45.45.34.34.34.34.34.34.00.00.00.00.01.45.45.45.45.45.45.34.34.34.34.34.00.00.00.00.00.01.45</v>
      </c>
      <c r="CW597" t="str">
        <f t="shared" si="2920"/>
        <v>01.01.01.34.45.45.45.45.45.34.34.34.34.34.34.3A.00.00.01.01.45.45.45.45.45.45.34.34.34.34.34.34.00.00.00.00.01.45.45.45.45.45.45.34.34.34.34.34.00.00.00.00.00.01.45.45</v>
      </c>
      <c r="CX597" t="str">
        <f t="shared" si="2921"/>
        <v>01.01.01.34.45.45.45.45.45.34.34.34.34.34.34.3A.00.00.01.01.45.45.45.45.45.45.34.34.34.34.34.34.00.00.00.00.01.45.45.45.45.45.45.34.34.34.34.34.00.00.00.00.00.01.45.45.45</v>
      </c>
      <c r="CY597" t="str">
        <f t="shared" si="2922"/>
        <v>01.01.01.34.45.45.45.45.45.34.34.34.34.34.34.3A.00.00.01.01.45.45.45.45.45.45.34.34.34.34.34.34.00.00.00.00.01.45.45.45.45.45.45.34.34.34.34.34.00.00.00.00.00.01.45.45.45.45</v>
      </c>
      <c r="CZ597" t="str">
        <f t="shared" si="2923"/>
        <v>01.01.01.34.45.45.45.45.45.34.34.34.34.34.34.3A.00.00.01.01.45.45.45.45.45.45.34.34.34.34.34.34.00.00.00.00.01.45.45.45.45.45.45.34.34.34.34.34.00.00.00.00.00.01.45.45.45.45.45</v>
      </c>
      <c r="DA597" t="str">
        <f t="shared" si="2924"/>
        <v>01.01.01.34.45.45.45.45.45.34.34.34.34.34.34.3A.00.00.01.01.45.45.45.45.45.45.34.34.34.34.34.34.00.00.00.00.01.45.45.45.45.45.45.34.34.34.34.34.00.00.00.00.00.01.45.45.45.45.45.34</v>
      </c>
      <c r="DB597" t="str">
        <f t="shared" si="2925"/>
        <v>01.01.01.34.45.45.45.45.45.34.34.34.34.34.34.3A.00.00.01.01.45.45.45.45.45.45.34.34.34.34.34.34.00.00.00.00.01.45.45.45.45.45.45.34.34.34.34.34.00.00.00.00.00.01.45.45.45.45.45.34.34</v>
      </c>
      <c r="DC597" t="str">
        <f t="shared" si="2926"/>
        <v>01.01.01.34.45.45.45.45.45.34.34.34.34.34.34.3A.00.00.01.01.45.45.45.45.45.45.34.34.34.34.34.34.00.00.00.00.01.45.45.45.45.45.45.34.34.34.34.34.00.00.00.00.00.01.45.45.45.45.45.34.34.34</v>
      </c>
      <c r="DD597" t="str">
        <f t="shared" si="2927"/>
        <v>01.01.01.34.45.45.45.45.45.34.34.34.34.34.34.3A.00.00.01.01.45.45.45.45.45.45.34.34.34.34.34.34.00.00.00.00.01.45.45.45.45.45.45.34.34.34.34.34.00.00.00.00.00.01.45.45.45.45.45.34.34.34.34</v>
      </c>
      <c r="DE597" t="str">
        <f t="shared" si="2928"/>
        <v>01.01.01.34.45.45.45.45.45.34.34.34.34.34.34.3A.00.00.01.01.45.45.45.45.45.45.34.34.34.34.34.34.00.00.00.00.01.45.45.45.45.45.45.34.34.34.34.34.00.00.00.00.00.01.45.45.45.45.45.34.34.34.34.34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01.01.01.34.45.45.45.45.45.34.34.34.34.34.34.3A.00.00.01.01.45.45.45.45.45.45.34.34.34.34.34.34.00.00.00.00.01.45.45.45.45.45.45.34.34.34.34.34.00.00.00.00.00.01.45.45.45.45.45.34.34.34.34.34.00</v>
      </c>
      <c r="CQ598" t="str">
        <f t="shared" si="2914"/>
        <v>01.01.01.34.45.45.45.45.45.34.34.34.34.34.34.3A.00.00.01.01.45.45.45.45.45.45.34.34.34.34.34.34.00.00.00.00.01.45.45.45.45.45.45.34.34.34.34.34.00.00.00.00.00.01.45.45.45.45.45.34.34.34.34.34.00.00</v>
      </c>
      <c r="CR598" t="str">
        <f t="shared" si="2915"/>
        <v>01.01.01.34.45.45.45.45.45.34.34.34.34.34.34.3A.00.00.01.01.45.45.45.45.45.45.34.34.34.34.34.34.00.00.00.00.01.45.45.45.45.45.45.34.34.34.34.34.00.00.00.00.00.01.45.45.45.45.45.34.34.34.34.34.00.00.00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01.01.01.34.45.45.45.45.45.34.34.34.34.34.34.3A.00.00.01.01.45.45.45.45.45.45.34.34.34.34.34.34.00.00.00.00.01.45.45.45.45.45.45.34.34.34.34.34.00.00.00.00.00.01.45.45.45.45.45.34.34.34.34.34.00.00.00.00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01.01.01.34.45.45.45.45.45.34.34.34.34.34.34.3A.00.00.01.01.45.45.45.45.45.45.34.34.34.34.34.34.00.00.00.00.01.45.45.45.45.45.45.34.34.34.34.34.00.00.00.00.00.01.45.45.45.45.45.34.34.34.34.34.00.00.00.00.00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01.01.01.34.45.45.45.45.45.34.34.34.34.34.34.3A.00.00.01.01.45.45.45.45.45.45.34.34.34.34.34.34.00.00.00.00.01.45.45.45.45.45.45.34.34.34.34.34.00.00.00.00.00.01.45.45.45.45.45.34.34.34.34.34.00.00.00.00.00.01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01.01.01.34.45.45.45.45.45.34.34.34.34.34.34.3A.00.00.01.01.45.45.45.45.45.45.34.34.34.34.34.34.00.00.00.00.01.45.45.45.45.45.45.34.34.34.34.34.00.00.00.00.00.01.45.45.45.45.45.34.34.34.34.34.00.00.00.00.00.01.01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01.01.01.34.45.45.45.45.45.34.34.34.34.34.34.3A.00.00.01.01.45.45.45.45.45.45.34.34.34.34.34.34.00.00.00.00.01.45.45.45.45.45.45.34.34.34.34.34.00.00.00.00.00.01.45.45.45.45.45.34.34.34.34.34.00.00.00.00.00.01.01.45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01.01.01.34.45.45.45.45.45.34.34.34.34.34.34.3A.00.00.01.01.45.45.45.45.45.45.34.34.34.34.34.34.00.00.00.00.01.45.45.45.45.45.45.34.34.34.34.34.00.00.00.00.00.01.45.45.45.45.45.34.34.34.34.34.00.00.00.00.00.01.01.45.45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01.01.01.34.45.45.45.45.45.34.34.34.34.34.34.3A.00.00.01.01.45.45.45.45.45.45.34.34.34.34.34.34.00.00.00.00.01.45.45.45.45.45.45.34.34.34.34.34.00.00.00.00.00.01.45.45.45.45.45.34.34.34.34.34.00.00.00.00.00.01.01.45.45.45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1E.1E.1E.1E.1E.1E.1E.1E.1E.1E.1E.1E.34.34.34.34.1E.3B.1E.1E.3B.1E.1E.1E.1E.1E.1E.1E.34.34.34.34.1E.1E.1E.1E.1E.1E.1E.1E.1E.3B.1E.1E.34.34.34.34.1E.1E.1E.1E.1E.1E.1E.1E.1E.1E.1E.1E.34.34.34.34.34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1E.1E.1E.1E.1E.1E.1E.1E.1E.1E.1E.1E.34.34.34.34.1E.3B.1E.1E.3B.1E.1E.1E.1E.1E.1E.1E.34.34.34.34.1E.1E.1E.1E.1E.1E.1E.1E.1E.3B.1E.1E.34.34.34.34.1E.1E.1E.1E.1E.1E.1E.1E.1E.1E.1E.1E.34.34.34.34.34.34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1E.1E.1E.1E.1E.1E.1E.1E.1E.1E.1E.1E.34.34.34.34.1E.3B.1E.1E.3B.1E.1E.1E.1E.1E.1E.1E.34.34.34.34.1E.1E.1E.1E.1E.1E.1E.1E.1E.3B.1E.1E.34.34.34.34.1E.1E.1E.1E.1E.1E.1E.1E.1E.1E.1E.1E.34.34.34.34.34.34.34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1E.1E.1E.1E.1E.1E.1E.1E.1E.1E.1E.1E.34.34.34.34.1E.3B.1E.1E.3B.1E.1E.1E.1E.1E.1E.1E.34.34.34.34.1E.1E.1E.1E.1E.1E.1E.1E.1E.3B.1E.1E.34.34.34.34.1E.1E.1E.1E.1E.1E.1E.1E.1E.1E.1E.1E.34.34.34.34.34.34.34.34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1E.1E.1E.1E.1E.1E.1E.1E.1E.1E.1E.1E.34.34.34.34.1E.3B.1E.1E.3B.1E.1E.1E.1E.1E.1E.1E.34.34.34.34.1E.1E.1E.1E.1E.1E.1E.1E.1E.3B.1E.1E.34.34.34.34.1E.1E.1E.1E.1E.1E.1E.1E.1E.1E.1E.1E.34.34.34.34.34.34.34.34.34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1E.1E.1E.1E.1E.1E.1E.1E.1E.1E.1E.1E.34.34.34.34.1E.3B.1E.1E.3B.1E.1E.1E.1E.1E.1E.1E.34.34.34.34.1E.1E.1E.1E.1E.1E.1E.1E.1E.3B.1E.1E.34.34.34.34.1E.1E.1E.1E.1E.1E.1E.1E.1E.1E.1E.1E.34.34.34.34.34.34.34.34.34.34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1E.1E.1E.1E.1E.1E.1E.1E.1E.1E.1E.1E.34.34.34.34.1E.3B.1E.1E.3B.1E.1E.1E.1E.1E.1E.1E.34.34.34.34.1E.1E.1E.1E.1E.1E.1E.1E.1E.3B.1E.1E.34.34.34.34.1E.1E.1E.1E.1E.1E.1E.1E.1E.1E.1E.1E.34.34.34.34.34.34.34.34.34.34.34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1E.1E.1E.1E.1E.1E.1E.1E.1E.1E.1E.1E.34.34.34.34.1E.3B.1E.1E.3B.1E.1E.1E.1E.1E.1E.1E.34.34.34.34.1E.1E.1E.1E.1E.1E.1E.1E.1E.3B.1E.1E.34.34.34.34.1E.1E.1E.1E.1E.1E.1E.1E.1E.1E.1E.1E.34.34.34.34.34.34.34.34.34.34.34.34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1E.1E.1E.1E.1E.1E.1E.1E.1E.1E.1E.1E.34.34.34.34.1E.3B.1E.1E.3B.1E.1E.1E.1E.1E.1E.1E.34.34.34.34.1E.1E.1E.1E.1E.1E.1E.1E.1E.3B.1E.1E.34.34.34.34.1E.1E.1E.1E.1E.1E.1E.1E.1E.1E.1E.1E.34.34.34.34.34.34.34.34.34.34.34.34.34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1E.1E.1E.1E.1E.1E.1E.1E.1E.1E.1E.1E.34.34.34.34.1E.3B.1E.1E.3B.1E.1E.1E.1E.1E.1E.1E.34.34.34.34.1E.1E.1E.1E.1E.1E.1E.1E.1E.3B.1E.1E.34.34.34.34.1E.1E.1E.1E.1E.1E.1E.1E.1E.1E.1E.1E.34.34.34.34.34.34.34.34.34.34.34.34.34.34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34.00.00.00.00.00.00.00.34.34.34.34.34.34.34.34.34.34.34.34.34.34.34.34.0C.0D.BF.10.34.34.08.09.34.34.34.34.34.34.34.34.0E.0F.11.12.34.34.0A.0B.34.34.34.34.34.34.34.34.34.34.34.34.34.34.34.34.34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34.00.00.00.00.00.00.00.34.34.34.34.34.34.34.34.34.34.34.34.34.34.34.34.0C.0D.BF.10.34.34.08.09.34.34.34.34.34.34.34.34.0E.0F.11.12.34.34.0A.0B.34.34.34.34.34.34.34.34.34.34.34.34.34.34.34.34.34.34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34.00.00.00.00.00.00.00.34.34.34.34.34.34.34.34.34.34.34.34.34.34.34.34.0C.0D.BF.10.34.34.08.09.34.34.34.34.34.34.34.34.0E.0F.11.12.34.34.0A.0B.34.34.34.34.34.34.34.34.34.34.34.34.34.34.34.34.34.34.34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34.00.00.00.00.00.00.00.34.34.34.34.34.34.34.34.34.34.34.34.34.34.34.34.0C.0D.BF.10.34.34.08.09.34.34.34.34.34.34.34.34.0E.0F.11.12.34.34.0A.0B.34.34.34.34.34.34.34.34.34.34.34.34.34.34.34.34.34.34.34.34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34.00.00.00.00.00.00.00.34.34.34.34.34.34.34.34.34.34.34.34.34.34.34.34.0C.0D.BF.10.34.34.08.09.34.34.34.34.34.34.34.34.0E.0F.11.12.34.34.0A.0B.34.34.34.34.34.34.34.34.34.34.34.34.34.34.34.34.34.34.34.34.34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34.00.00.00.00.00.00.00.34.34.34.34.34.34.34.34.34.34.34.34.34.34.34.34.0C.0D.BF.10.34.34.08.09.34.34.34.34.34.34.34.34.0E.0F.11.12.34.34.0A.0B.34.34.34.34.34.34.34.34.34.34.34.34.34.34.34.34.34.34.34.34.34.34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34.00.00.00.00.00.00.00.34.34.34.34.34.34.34.34.34.34.34.34.34.34.34.34.0C.0D.BF.10.34.34.08.09.34.34.34.34.34.34.34.34.0E.0F.11.12.34.34.0A.0B.34.34.34.34.34.34.34.34.34.34.34.34.34.34.34.34.34.34.34.34.34.34.34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34.00.00.00.00.00.00.00.34.34.34.34.34.34.34.34.34.34.34.34.34.34.34.34.0C.0D.BF.10.34.34.08.09.34.34.34.34.34.34.34.34.0E.0F.11.12.34.34.0A.0B.34.34.34.34.34.34.34.34.34.34.34.34.34.34.34.34.34.34.34.34.34.34.34.34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34.00.00.00.00.00.00.00.34.34.34.34.34.34.34.34.34.34.34.34.34.34.34.34.0C.0D.BF.10.34.34.08.09.34.34.34.34.34.34.34.34.0E.0F.11.12.34.34.0A.0B.34.34.34.34.34.34.34.34.34.34.34.34.34.34.34.34.34.34.34.34.34.34.34.34.34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34.00.00.00.00.00.00.00.34.34.34.34.34.34.34.34.34.34.34.34.34.34.34.34.0C.0D.BF.10.34.34.08.09.34.34.34.34.34.34.34.34.0E.0F.11.12.34.34.0A.0B.34.34.34.34.34.34.34.34.34.34.34.34.34.34.34.34.34.34.34.34.34.34.34.34.34.34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34.00.00.00.00.00.00.00.34.34.34.34.34.34.34.34.34.34.34.34.34.34.34.34.0C.0D.BF.10.34.34.08.09.34.34.34.34.34.34.34.34.0E.0F.11.12.34.34.0A.0B.34.34.34.34.34.34.34.34.34.34.34.34.34.34.34.34.34.34.34.34.34.34.34.34.34.34.34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34.00.00.00.00.00.00.00.34.34.34.34.34.34.34.34.34.34.34.34.34.34.34.34.0C.0D.BF.10.34.34.08.09.34.34.34.34.34.34.34.34.0E.0F.11.12.34.34.0A.0B.34.34.34.34.34.34.34.34.34.34.34.34.34.34.34.34.34.34.34.34.34.34.34.34.34.34.34.34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34.00.00.00.00.00.00.00.34.34.34.34.34.34.34.34.34.34.34.34.34.34.34.34.0C.0D.BF.10.34.34.08.09.34.34.34.34.34.34.34.34.0E.0F.11.12.34.34.0A.0B.34.34.34.34.34.34.34.34.34.34.34.34.34.34.34.34.34.34.34.34.34.34.34.34.34.34.34.34.34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34.00.00.00.00.00.00.00.34.34.34.34.34.34.34.34.34.34.34.34.34.34.34.34.0C.0D.BF.10.34.34.08.09.34.34.34.34.34.34.34.34.0E.0F.11.12.34.34.0A.0B.34.34.34.34.34.34.34.34.34.34.34.34.34.34.34.34.34.34.34.34.34.34.34.34.34.34.34.34.34.34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34.00.00.00.00.00.00.00.34.34.34.34.34.34.34.34.34.34.34.34.34.34.34.34.0C.0D.BF.10.34.34.08.09.34.34.34.34.34.34.34.34.0E.0F.11.12.34.34.0A.0B.34.34.34.34.34.34.34.34.34.34.34.34.34.34.34.34.34.34.34.34.34.34.34.34.34.34.34.34.34.34.34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34.00.00.00.00.00.00.00.34.34.34.34.34.34.34.34.34.34.34.34.34.34.34.34.0C.0D.BF.10.34.34.08.09.34.34.34.34.34.34.34.34.0E.0F.11.12.34.34.0A.0B.34.34.34.34.34.34.34.34.34.34.34.34.34.34.34.34.34.34.34.34.34.34.34.34.34.34.34.34.34.34.34.34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34.00.00.00.00.00.00.00.34.34.34.34.34.34.34.34.34.34.34.34.34.34.34.34.0C.0D.BF.10.34.34.08.09.34.34.34.34.34.34.34.34.0E.0F.11.12.34.34.0A.0B.34.34.34.34.34.34.34.34.34.34.34.34.34.34.34.34.34.34.34.34.34.34.34.34.34.34.34.34.34.34.34.34.34.34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34.00.00.00.00.00.00.00.34.34.34.34.34.34.34.34.34.34.34.34.34.34.34.34.0C.0D.BF.10.34.34.08.09.34.34.34.34.34.34.34.34.0E.0F.11.12.34.34.0A.0B.34.34.34.34.34.34.34.34.34.34.34.34.34.34.34.34.34.34.34.34.34.34.34.34.34.34.34.34.34.34.34.34.34.34.34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34.00.00.00.00.00.00.00.34.34.34.34.34.34.34.34.34.34.34.34.34.34.34.34.0C.0D.BF.10.34.34.08.09.34.34.34.34.34.34.34.34.0E.0F.11.12.34.34.0A.0B.34.34.34.34.34.34.34.34.34.34.34.34.34.34.34.34.34.34.34.34.34.34.34.34.34.34.34.34.34.34.34.34.34.34.34.34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34.00.00.00.00.00.00.00.34.34.34.34.34.34.34.34.34.34.34.34.34.34.34.34.0C.0D.BF.10.34.34.08.09.34.34.34.34.34.34.34.34.0E.0F.11.12.34.34.0A.0B.34.34.34.34.34.34.34.34.34.34.34.34.34.34.34.34.34.34.34.34.34.34.34.34.34.34.34.34.34.34.34.34.34.34.34.34.34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34.00.00.00.00.00.00.00.34.34.34.34.34.34.34.34.34.34.34.34.34.34.34.34.0C.0D.BF.10.34.34.08.09.34.34.34.34.34.34.34.34.0E.0F.11.12.34.34.0A.0B.34.34.34.34.34.34.34.34.34.34.34.34.34.34.34.34.34.34.34.34.34.34.34.34.34.34.34.34.34.34.34.34.34.34.34.34.34.34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34.00.00.00.00.00.00.00.34.34.34.34.34.34.34.34.34.34.34.34.34.34.34.34.0C.0D.BF.10.34.34.08.09.34.34.34.34.34.34.34.34.0E.0F.11.12.34.34.0A.0B.34.34.34.34.34.34.34.34.34.34.34.34.34.34.34.34.34.34.34.34.34.34.34.34.34.34.34.34.34.34.34.34.34.34.34.34.34.34.34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2017-06-06T22:16:33Z</dcterms:modified>
</cp:coreProperties>
</file>