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<sst xmlns="http://schemas.openxmlformats.org/spreadsheetml/2006/main" count="797" uniqueCount="357">
  <si>
    <t>File opened</t>
  </si>
  <si>
    <t>2022-08-04 13:10:55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</si>
  <si>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</si>
  <si>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</si>
  <si>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</si>
  <si>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</si>
  <si>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</si>
  <si>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</si>
  <si>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</si>
  <si>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</si>
  <si>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</si>
  <si>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</si>
  <si>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</si>
  <si>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</si>
  <si>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</si>
  <si>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</si>
  <si>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</si>
  <si>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</si>
  <si>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</si>
  <si>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</si>
  <si>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</si>
  <si>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</si>
  <si>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</si>
  <si>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</si>
  <si>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</si>
  <si>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</si>
  <si>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</si>
  <si>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13:10:55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</si>
  <si>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</si>
  <si>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</si>
  <si>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</si>
  <si>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</si>
  <si>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</si>
  <si>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</si>
  <si>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</si>
  <si>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</si>
  <si>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</si>
  <si>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</si>
  <si>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</si>
  <si>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</si>
  <si>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</si>
  <si>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</si>
  <si>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</si>
  <si>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</si>
  <si>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</si>
  <si>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</si>
  <si>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</si>
  <si>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</si>
  <si>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</si>
  <si>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</si>
  <si>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</si>
  <si>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</si>
  <si>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</si>
  <si>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</si>
  <si>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</si>
  <si>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</si>
  <si>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</si>
  <si>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</si>
  <si>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</si>
  <si>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</si>
  <si>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</si>
  <si>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</si>
  <si>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</si>
  <si>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</si>
  <si>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</si>
  <si>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</si>
  <si>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</si>
  <si>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</si>
  <si>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</si>
  <si>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</si>
  <si>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</si>
  <si>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</si>
  <si>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</si>
  <si>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</si>
  <si>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</si>
  <si>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</si>
  <si>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</si>
  <si>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</si>
  <si>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</si>
  <si>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</si>
  <si>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</si>
  <si>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</si>
  <si>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</si>
  <si>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</si>
  <si>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</si>
  <si>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</si>
  <si>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</si>
  <si>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3.08187 81.0096 379.709 621.437 875.649 1074.37 1265.96 1411.58</t>
  </si>
  <si>
    <t>Fs_true</t>
  </si>
  <si>
    <t>0.320995 99.2039 402.432 601.502 802.743 1000.99 1202.32 1401.14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</si>
  <si>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</si>
  <si>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</si>
  <si>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</si>
  <si>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</si>
  <si>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</si>
  <si>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</si>
  <si>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</si>
  <si>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</si>
  <si>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</si>
  <si>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</si>
  <si>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</si>
  <si>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</si>
  <si>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</si>
  <si>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</si>
  <si>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</si>
  <si>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</si>
  <si>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</si>
  <si>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</si>
  <si>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</si>
  <si>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</si>
  <si>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</si>
  <si>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</si>
  <si>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</si>
  <si>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</si>
  <si>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</si>
  <si>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</si>
  <si>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</si>
  <si>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</si>
  <si>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</si>
  <si>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</si>
  <si>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</si>
  <si>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</si>
  <si>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</si>
  <si>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</si>
  <si>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</si>
  <si>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</si>
  <si>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</si>
  <si>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</si>
  <si>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</si>
  <si>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</si>
  <si>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</si>
  <si>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</si>
  <si>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</si>
  <si>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</si>
  <si>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</si>
  <si>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</si>
  <si>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</si>
  <si>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</si>
  <si>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</si>
  <si>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</si>
  <si>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</si>
  <si>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</si>
  <si>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</si>
  <si>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</si>
  <si>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</si>
  <si>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</si>
  <si>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</si>
  <si>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</si>
  <si>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</si>
  <si>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</si>
  <si>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</si>
  <si>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</si>
  <si>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</si>
  <si>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</si>
  <si>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</si>
  <si>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</si>
  <si>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</si>
  <si>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</si>
  <si>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</si>
  <si>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</si>
  <si>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</si>
  <si>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</si>
  <si>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</si>
  <si>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</si>
  <si>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</si>
  <si>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</si>
  <si>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</si>
  <si>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</si>
  <si>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</si>
  <si>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</si>
  <si>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</si>
  <si>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</si>
  <si>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</si>
  <si>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</si>
  <si>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</si>
  <si>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</si>
  <si>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</si>
  <si>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</si>
  <si>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</si>
  <si>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</si>
  <si>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</si>
  <si>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</si>
  <si>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</si>
  <si>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</si>
  <si>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</si>
  <si>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</si>
  <si>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</si>
  <si>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</si>
  <si>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</si>
  <si>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</si>
  <si>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</si>
  <si>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</si>
  <si>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</si>
  <si>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</si>
  <si>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</si>
  <si>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</si>
  <si>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</si>
  <si>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</si>
  <si>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</si>
  <si>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</si>
  <si>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</si>
  <si>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</si>
  <si>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</si>
  <si>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</si>
  <si>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</si>
  <si>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</si>
  <si>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</si>
  <si>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</si>
  <si>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</si>
  <si>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</si>
  <si>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</si>
  <si>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</si>
  <si>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</si>
  <si>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</si>
  <si>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</si>
  <si>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</si>
  <si>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</si>
  <si>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</si>
  <si>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</si>
  <si>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</si>
  <si>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</si>
  <si>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</si>
  <si>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</si>
  <si>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</si>
  <si>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</si>
  <si>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</si>
  <si>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</si>
  <si>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</si>
  <si>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</si>
  <si>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</si>
  <si>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</si>
  <si>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</si>
  <si>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</si>
  <si>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</si>
  <si>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</si>
  <si>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</si>
  <si>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</si>
  <si>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</si>
  <si>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</si>
  <si>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</si>
  <si>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</si>
  <si>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</si>
  <si>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</si>
  <si>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</si>
  <si>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</si>
  <si>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</si>
  <si>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</si>
  <si>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</si>
  <si>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</si>
  <si>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</si>
  <si>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</si>
  <si>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</si>
  <si>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</si>
  <si>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</si>
  <si>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</si>
  <si>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</si>
  <si>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</si>
  <si>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</si>
  <si>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</si>
  <si>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</si>
  <si>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</si>
  <si>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</si>
  <si>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</si>
  <si>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</si>
  <si>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</si>
  <si>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</si>
  <si>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</si>
  <si>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</si>
  <si>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</si>
  <si>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</si>
  <si>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</si>
  <si>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</si>
  <si>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</si>
  <si>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</si>
  <si>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</si>
  <si>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</si>
  <si>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</si>
  <si>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</si>
  <si>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</si>
  <si>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</si>
  <si>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</si>
  <si>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</si>
  <si>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</si>
  <si>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</si>
  <si>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</si>
  <si>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</si>
  <si>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</si>
  <si>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</si>
  <si>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</si>
  <si>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</si>
  <si>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</si>
  <si>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</si>
  <si>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</si>
  <si>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</si>
  <si>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</si>
  <si>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</si>
  <si>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</si>
  <si>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</si>
  <si>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</si>
  <si>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</si>
  <si>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</si>
  <si>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</si>
  <si>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</si>
  <si>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</si>
  <si>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</si>
  <si>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</si>
  <si>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</si>
  <si>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</si>
  <si>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</si>
  <si>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</si>
  <si>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</si>
  <si>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</si>
  <si>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</si>
  <si>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</si>
  <si>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</si>
  <si>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</si>
  <si>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</si>
  <si>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</si>
  <si>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</si>
  <si>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</si>
  <si>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</si>
  <si>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</si>
  <si>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</si>
  <si>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</si>
  <si>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</si>
  <si>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</si>
  <si>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</si>
  <si>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</si>
  <si>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</si>
  <si>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</si>
  <si>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</si>
  <si>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</si>
  <si>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20220805 13:22:03</t>
  </si>
  <si>
    <t>13:22:03</t>
  </si>
  <si>
    <t>13:13:25</t>
  </si>
  <si>
    <t>2/2</t>
  </si>
  <si>
    <t>00000000</t>
  </si>
  <si>
    <t>iiiiiiii</t>
  </si>
  <si>
    <t>off</t>
  </si>
  <si>
    <t>20220805 13:32:07</t>
  </si>
  <si>
    <t>13:32:07</t>
  </si>
  <si>
    <t>13:22:55</t>
  </si>
  <si>
    <t>20220805 13:42:07</t>
  </si>
  <si>
    <t>13:42:07</t>
  </si>
  <si>
    <t>13:32:55</t>
  </si>
  <si>
    <t>20220805 13:52:08</t>
  </si>
  <si>
    <t>13:52:08</t>
  </si>
  <si>
    <t>13:42:56</t>
  </si>
  <si>
    <t>20220805 14:02:08</t>
  </si>
  <si>
    <t>14:02:08</t>
  </si>
  <si>
    <t>13:52:56</t>
  </si>
  <si>
    <t>20220805 14:12:18</t>
  </si>
  <si>
    <t>14:12:18</t>
  </si>
  <si>
    <t>14:03:01</t>
  </si>
  <si>
    <t>20220805 14:22:18</t>
  </si>
  <si>
    <t>14:22:18</t>
  </si>
  <si>
    <t>14:13:13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</si>
</sst>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5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1659730923.5</v>
      </c>
      <c r="C19">
        <v>0</v>
      </c>
      <c r="D19" t="s">
        <v>332</v>
      </c>
      <c r="E19" t="s">
        <v>333</v>
      </c>
      <c r="F19">
        <v>15</v>
      </c>
      <c r="G19">
        <v>1659730915.75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1659730915.75</v>
      </c>
      <c r="AO19">
        <v>395.3949</v>
      </c>
      <c r="AP19">
        <v>399.9977333333333</v>
      </c>
      <c r="AQ19">
        <v>19.77803333333333</v>
      </c>
      <c r="AR19">
        <v>19.43291</v>
      </c>
      <c r="AS19">
        <v>396.4300333333333</v>
      </c>
      <c r="AT19">
        <v>19.85240333333333</v>
      </c>
      <c r="AU19">
        <v>600.2919999999999</v>
      </c>
      <c r="AV19">
        <v>101.2493666666667</v>
      </c>
      <c r="AW19">
        <v>0.09999925999999998</v>
      </c>
      <c r="AX19">
        <v>22.50017666666666</v>
      </c>
      <c r="AY19">
        <v>23.10882</v>
      </c>
      <c r="AZ19">
        <v>999.9000000000002</v>
      </c>
      <c r="BA19">
        <v>0</v>
      </c>
      <c r="BB19">
        <v>0</v>
      </c>
      <c r="BC19">
        <v>9994.808666666668</v>
      </c>
      <c r="BD19">
        <v>0</v>
      </c>
      <c r="BE19">
        <v>2.204619999999999</v>
      </c>
      <c r="BF19">
        <v>-4.602849</v>
      </c>
      <c r="BG19">
        <v>403.3728000000001</v>
      </c>
      <c r="BH19">
        <v>407.9248666666668</v>
      </c>
      <c r="BI19">
        <v>0.3451099333333333</v>
      </c>
      <c r="BJ19">
        <v>399.9977333333333</v>
      </c>
      <c r="BK19">
        <v>19.43291</v>
      </c>
      <c r="BL19">
        <v>2.002512</v>
      </c>
      <c r="BM19">
        <v>1.967571</v>
      </c>
      <c r="BN19">
        <v>17.46421</v>
      </c>
      <c r="BO19">
        <v>17.18574666666667</v>
      </c>
      <c r="BP19">
        <v>1999.995333333333</v>
      </c>
      <c r="BQ19">
        <v>0.9800046666666666</v>
      </c>
      <c r="BR19">
        <v>0.01999553333333333</v>
      </c>
      <c r="BS19">
        <v>0</v>
      </c>
      <c r="BT19">
        <v>2.229323333333333</v>
      </c>
      <c r="BU19">
        <v>0</v>
      </c>
      <c r="BV19">
        <v>4766.317666666666</v>
      </c>
      <c r="BW19">
        <v>19000.74</v>
      </c>
      <c r="BX19">
        <v>39.08306666666665</v>
      </c>
      <c r="BY19">
        <v>40.43936666666666</v>
      </c>
      <c r="BZ19">
        <v>39.32676666666666</v>
      </c>
      <c r="CA19">
        <v>38.83929999999999</v>
      </c>
      <c r="CB19">
        <v>38.15806666666666</v>
      </c>
      <c r="CC19">
        <v>1960.004666666667</v>
      </c>
      <c r="CD19">
        <v>39.99066666666667</v>
      </c>
      <c r="CE19">
        <v>0</v>
      </c>
      <c r="CF19">
        <v>1659730920.7</v>
      </c>
      <c r="CG19">
        <v>0</v>
      </c>
      <c r="CH19">
        <v>1659730405.1</v>
      </c>
      <c r="CI19" t="s">
        <v>334</v>
      </c>
      <c r="CJ19">
        <v>1659730405.1</v>
      </c>
      <c r="CK19">
        <v>1659730403.1</v>
      </c>
      <c r="CL19">
        <v>10</v>
      </c>
      <c r="CM19">
        <v>0.247</v>
      </c>
      <c r="CN19">
        <v>0.008</v>
      </c>
      <c r="CO19">
        <v>-1.04</v>
      </c>
      <c r="CP19">
        <v>-0.06900000000000001</v>
      </c>
      <c r="CQ19">
        <v>400</v>
      </c>
      <c r="CR19">
        <v>21</v>
      </c>
      <c r="CS19">
        <v>0.27</v>
      </c>
      <c r="CT19">
        <v>0.16</v>
      </c>
      <c r="CU19">
        <v>-4.59875</v>
      </c>
      <c r="CV19">
        <v>-0.09098236933799186</v>
      </c>
      <c r="CW19">
        <v>0.02293207679957183</v>
      </c>
      <c r="CX19">
        <v>1</v>
      </c>
      <c r="CY19">
        <v>0.3430485121951219</v>
      </c>
      <c r="CZ19">
        <v>0.03144064808362362</v>
      </c>
      <c r="DA19">
        <v>0.003848917834113083</v>
      </c>
      <c r="DB19">
        <v>1</v>
      </c>
      <c r="DC19">
        <v>2</v>
      </c>
      <c r="DD19">
        <v>2</v>
      </c>
      <c r="DE19" t="s">
        <v>335</v>
      </c>
      <c r="DF19">
        <v>3.21164</v>
      </c>
      <c r="DG19">
        <v>2.65712</v>
      </c>
      <c r="DH19">
        <v>0.101467</v>
      </c>
      <c r="DI19">
        <v>0.102507</v>
      </c>
      <c r="DJ19">
        <v>0.101744</v>
      </c>
      <c r="DK19">
        <v>0.100786</v>
      </c>
      <c r="DL19">
        <v>29756.2</v>
      </c>
      <c r="DM19">
        <v>28818.2</v>
      </c>
      <c r="DN19">
        <v>31704.9</v>
      </c>
      <c r="DO19">
        <v>30429.2</v>
      </c>
      <c r="DP19">
        <v>38220.4</v>
      </c>
      <c r="DQ19">
        <v>36227.2</v>
      </c>
      <c r="DR19">
        <v>44524.3</v>
      </c>
      <c r="DS19">
        <v>42552.8</v>
      </c>
      <c r="DT19">
        <v>2.21242</v>
      </c>
      <c r="DU19">
        <v>1.91527</v>
      </c>
      <c r="DV19">
        <v>0.0706352</v>
      </c>
      <c r="DW19">
        <v>0</v>
      </c>
      <c r="DX19">
        <v>21.9443</v>
      </c>
      <c r="DY19">
        <v>999.9</v>
      </c>
      <c r="DZ19">
        <v>66.90000000000001</v>
      </c>
      <c r="EA19">
        <v>28.2</v>
      </c>
      <c r="EB19">
        <v>25.3674</v>
      </c>
      <c r="EC19">
        <v>61.3483</v>
      </c>
      <c r="ED19">
        <v>21.7708</v>
      </c>
      <c r="EE19">
        <v>1</v>
      </c>
      <c r="EF19">
        <v>-0.198979</v>
      </c>
      <c r="EG19">
        <v>1.70684</v>
      </c>
      <c r="EH19">
        <v>20.1332</v>
      </c>
      <c r="EI19">
        <v>5.22897</v>
      </c>
      <c r="EJ19">
        <v>11.992</v>
      </c>
      <c r="EK19">
        <v>4.96735</v>
      </c>
      <c r="EL19">
        <v>3.297</v>
      </c>
      <c r="EM19">
        <v>1014.5</v>
      </c>
      <c r="EN19">
        <v>5941.6</v>
      </c>
      <c r="EO19">
        <v>5238.2</v>
      </c>
      <c r="EP19">
        <v>6.9</v>
      </c>
      <c r="EQ19">
        <v>1.86752</v>
      </c>
      <c r="ER19">
        <v>1.86803</v>
      </c>
      <c r="ES19">
        <v>1.85928</v>
      </c>
      <c r="ET19">
        <v>1.86541</v>
      </c>
      <c r="EU19">
        <v>1.86339</v>
      </c>
      <c r="EV19">
        <v>1.86478</v>
      </c>
      <c r="EW19">
        <v>1.8602</v>
      </c>
      <c r="EX19">
        <v>1.8643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-1.036</v>
      </c>
      <c r="FM19">
        <v>-0.07439999999999999</v>
      </c>
      <c r="FN19">
        <v>-0.7431149248160647</v>
      </c>
      <c r="FO19">
        <v>-0.0004288572108516813</v>
      </c>
      <c r="FP19">
        <v>-9.298775811270514E-07</v>
      </c>
      <c r="FQ19">
        <v>3.855936630904132E-10</v>
      </c>
      <c r="FR19">
        <v>-0.1174976616344739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8.6</v>
      </c>
      <c r="GA19">
        <v>8.699999999999999</v>
      </c>
      <c r="GB19">
        <v>1.07544</v>
      </c>
      <c r="GC19">
        <v>2.43774</v>
      </c>
      <c r="GD19">
        <v>1.44897</v>
      </c>
      <c r="GE19">
        <v>2.31812</v>
      </c>
      <c r="GF19">
        <v>1.55151</v>
      </c>
      <c r="GG19">
        <v>2.26929</v>
      </c>
      <c r="GH19">
        <v>33.4906</v>
      </c>
      <c r="GI19">
        <v>24.2188</v>
      </c>
      <c r="GJ19">
        <v>18</v>
      </c>
      <c r="GK19">
        <v>629.937</v>
      </c>
      <c r="GL19">
        <v>447.991</v>
      </c>
      <c r="GM19">
        <v>19.3886</v>
      </c>
      <c r="GN19">
        <v>24.5005</v>
      </c>
      <c r="GO19">
        <v>30.0002</v>
      </c>
      <c r="GP19">
        <v>24.5304</v>
      </c>
      <c r="GQ19">
        <v>24.4713</v>
      </c>
      <c r="GR19">
        <v>21.5123</v>
      </c>
      <c r="GS19">
        <v>30.3101</v>
      </c>
      <c r="GT19">
        <v>48.949</v>
      </c>
      <c r="GU19">
        <v>19.3435</v>
      </c>
      <c r="GV19">
        <v>400</v>
      </c>
      <c r="GW19">
        <v>19.3287</v>
      </c>
      <c r="GX19">
        <v>100.734</v>
      </c>
      <c r="GY19">
        <v>101.619</v>
      </c>
    </row>
    <row r="20" spans="1:207">
      <c r="A20">
        <v>2</v>
      </c>
      <c r="B20">
        <v>1659731527</v>
      </c>
      <c r="C20">
        <v>603.5</v>
      </c>
      <c r="D20" t="s">
        <v>339</v>
      </c>
      <c r="E20" t="s">
        <v>340</v>
      </c>
      <c r="F20">
        <v>15</v>
      </c>
      <c r="G20">
        <v>1659731519.25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1659731519.25</v>
      </c>
      <c r="AO20">
        <v>393.8494000000001</v>
      </c>
      <c r="AP20">
        <v>399.9980333333334</v>
      </c>
      <c r="AQ20">
        <v>19.65909</v>
      </c>
      <c r="AR20">
        <v>19.19220333333334</v>
      </c>
      <c r="AS20">
        <v>394.8690333333333</v>
      </c>
      <c r="AT20">
        <v>19.73424</v>
      </c>
      <c r="AU20">
        <v>600.2914999999999</v>
      </c>
      <c r="AV20">
        <v>101.2440666666666</v>
      </c>
      <c r="AW20">
        <v>0.09996277333333332</v>
      </c>
      <c r="AX20">
        <v>22.51484666666667</v>
      </c>
      <c r="AY20">
        <v>23.02691666666667</v>
      </c>
      <c r="AZ20">
        <v>999.9000000000002</v>
      </c>
      <c r="BA20">
        <v>0</v>
      </c>
      <c r="BB20">
        <v>0</v>
      </c>
      <c r="BC20">
        <v>10000.56266666667</v>
      </c>
      <c r="BD20">
        <v>0</v>
      </c>
      <c r="BE20">
        <v>2.26114</v>
      </c>
      <c r="BF20">
        <v>-6.148575666666668</v>
      </c>
      <c r="BG20">
        <v>401.7474666666666</v>
      </c>
      <c r="BH20">
        <v>407.8251666666666</v>
      </c>
      <c r="BI20">
        <v>0.4668795333333334</v>
      </c>
      <c r="BJ20">
        <v>399.9980333333334</v>
      </c>
      <c r="BK20">
        <v>19.19220333333334</v>
      </c>
      <c r="BL20">
        <v>1.990367666666667</v>
      </c>
      <c r="BM20">
        <v>1.943098666666667</v>
      </c>
      <c r="BN20">
        <v>17.36791333333333</v>
      </c>
      <c r="BO20">
        <v>16.98812</v>
      </c>
      <c r="BP20">
        <v>1749.993666666667</v>
      </c>
      <c r="BQ20">
        <v>0.9770015999999998</v>
      </c>
      <c r="BR20">
        <v>0.02299856999999999</v>
      </c>
      <c r="BS20">
        <v>0</v>
      </c>
      <c r="BT20">
        <v>2.145486666666666</v>
      </c>
      <c r="BU20">
        <v>0</v>
      </c>
      <c r="BV20">
        <v>3968.336333333334</v>
      </c>
      <c r="BW20">
        <v>16609.53333333334</v>
      </c>
      <c r="BX20">
        <v>40.11429999999999</v>
      </c>
      <c r="BY20">
        <v>41.74556666666664</v>
      </c>
      <c r="BZ20">
        <v>40.51636666666666</v>
      </c>
      <c r="CA20">
        <v>40.68516666666665</v>
      </c>
      <c r="CB20">
        <v>39.26636666666666</v>
      </c>
      <c r="CC20">
        <v>1709.743666666667</v>
      </c>
      <c r="CD20">
        <v>40.25</v>
      </c>
      <c r="CE20">
        <v>0</v>
      </c>
      <c r="CF20">
        <v>1659731524.3</v>
      </c>
      <c r="CG20">
        <v>0</v>
      </c>
      <c r="CH20">
        <v>1659730975</v>
      </c>
      <c r="CI20" t="s">
        <v>341</v>
      </c>
      <c r="CJ20">
        <v>1659730975</v>
      </c>
      <c r="CK20">
        <v>1659730972</v>
      </c>
      <c r="CL20">
        <v>11</v>
      </c>
      <c r="CM20">
        <v>0.014</v>
      </c>
      <c r="CN20">
        <v>-0</v>
      </c>
      <c r="CO20">
        <v>-1.026</v>
      </c>
      <c r="CP20">
        <v>-0.077</v>
      </c>
      <c r="CQ20">
        <v>400</v>
      </c>
      <c r="CR20">
        <v>19</v>
      </c>
      <c r="CS20">
        <v>0.46</v>
      </c>
      <c r="CT20">
        <v>0.22</v>
      </c>
      <c r="CU20">
        <v>-6.14294375</v>
      </c>
      <c r="CV20">
        <v>-0.08584829268290645</v>
      </c>
      <c r="CW20">
        <v>0.03538033342744946</v>
      </c>
      <c r="CX20">
        <v>1</v>
      </c>
      <c r="CY20">
        <v>0.4683299500000001</v>
      </c>
      <c r="CZ20">
        <v>-0.029074333958725</v>
      </c>
      <c r="DA20">
        <v>0.002836496659173076</v>
      </c>
      <c r="DB20">
        <v>1</v>
      </c>
      <c r="DC20">
        <v>2</v>
      </c>
      <c r="DD20">
        <v>2</v>
      </c>
      <c r="DE20" t="s">
        <v>335</v>
      </c>
      <c r="DF20">
        <v>3.21176</v>
      </c>
      <c r="DG20">
        <v>2.65698</v>
      </c>
      <c r="DH20">
        <v>0.101161</v>
      </c>
      <c r="DI20">
        <v>0.102492</v>
      </c>
      <c r="DJ20">
        <v>0.10129</v>
      </c>
      <c r="DK20">
        <v>0.0998955</v>
      </c>
      <c r="DL20">
        <v>29769.4</v>
      </c>
      <c r="DM20">
        <v>28815.9</v>
      </c>
      <c r="DN20">
        <v>31708.2</v>
      </c>
      <c r="DO20">
        <v>30426.1</v>
      </c>
      <c r="DP20">
        <v>38243.9</v>
      </c>
      <c r="DQ20">
        <v>36260.5</v>
      </c>
      <c r="DR20">
        <v>44529</v>
      </c>
      <c r="DS20">
        <v>42549.4</v>
      </c>
      <c r="DT20">
        <v>2.21275</v>
      </c>
      <c r="DU20">
        <v>1.91275</v>
      </c>
      <c r="DV20">
        <v>0.0649877</v>
      </c>
      <c r="DW20">
        <v>0</v>
      </c>
      <c r="DX20">
        <v>21.9539</v>
      </c>
      <c r="DY20">
        <v>999.9</v>
      </c>
      <c r="DZ20">
        <v>65.5</v>
      </c>
      <c r="EA20">
        <v>28.4</v>
      </c>
      <c r="EB20">
        <v>25.1277</v>
      </c>
      <c r="EC20">
        <v>60.9183</v>
      </c>
      <c r="ED20">
        <v>21.9752</v>
      </c>
      <c r="EE20">
        <v>1</v>
      </c>
      <c r="EF20">
        <v>-0.199606</v>
      </c>
      <c r="EG20">
        <v>1.85008</v>
      </c>
      <c r="EH20">
        <v>20.1339</v>
      </c>
      <c r="EI20">
        <v>5.22822</v>
      </c>
      <c r="EJ20">
        <v>11.992</v>
      </c>
      <c r="EK20">
        <v>4.96745</v>
      </c>
      <c r="EL20">
        <v>3.297</v>
      </c>
      <c r="EM20">
        <v>1028.2</v>
      </c>
      <c r="EN20">
        <v>6027.8</v>
      </c>
      <c r="EO20">
        <v>5390.8</v>
      </c>
      <c r="EP20">
        <v>7.1</v>
      </c>
      <c r="EQ20">
        <v>1.86752</v>
      </c>
      <c r="ER20">
        <v>1.86801</v>
      </c>
      <c r="ES20">
        <v>1.85928</v>
      </c>
      <c r="ET20">
        <v>1.86539</v>
      </c>
      <c r="EU20">
        <v>1.8634</v>
      </c>
      <c r="EV20">
        <v>1.86478</v>
      </c>
      <c r="EW20">
        <v>1.8602</v>
      </c>
      <c r="EX20">
        <v>1.86426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-1.019</v>
      </c>
      <c r="FM20">
        <v>-0.0752</v>
      </c>
      <c r="FN20">
        <v>-0.7289469319774089</v>
      </c>
      <c r="FO20">
        <v>-0.0004288572108516813</v>
      </c>
      <c r="FP20">
        <v>-9.298775811270514E-07</v>
      </c>
      <c r="FQ20">
        <v>3.855936630904132E-10</v>
      </c>
      <c r="FR20">
        <v>-0.1175036606927267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9.199999999999999</v>
      </c>
      <c r="GA20">
        <v>9.199999999999999</v>
      </c>
      <c r="GB20">
        <v>1.07422</v>
      </c>
      <c r="GC20">
        <v>2.43164</v>
      </c>
      <c r="GD20">
        <v>1.44897</v>
      </c>
      <c r="GE20">
        <v>2.31689</v>
      </c>
      <c r="GF20">
        <v>1.55151</v>
      </c>
      <c r="GG20">
        <v>2.23389</v>
      </c>
      <c r="GH20">
        <v>33.6254</v>
      </c>
      <c r="GI20">
        <v>24.2101</v>
      </c>
      <c r="GJ20">
        <v>18</v>
      </c>
      <c r="GK20">
        <v>629.998</v>
      </c>
      <c r="GL20">
        <v>446.359</v>
      </c>
      <c r="GM20">
        <v>19.2132</v>
      </c>
      <c r="GN20">
        <v>24.4861</v>
      </c>
      <c r="GO20">
        <v>30</v>
      </c>
      <c r="GP20">
        <v>24.5151</v>
      </c>
      <c r="GQ20">
        <v>24.4571</v>
      </c>
      <c r="GR20">
        <v>21.5097</v>
      </c>
      <c r="GS20">
        <v>30.5943</v>
      </c>
      <c r="GT20">
        <v>39.9812</v>
      </c>
      <c r="GU20">
        <v>19.2055</v>
      </c>
      <c r="GV20">
        <v>400</v>
      </c>
      <c r="GW20">
        <v>19.2582</v>
      </c>
      <c r="GX20">
        <v>100.745</v>
      </c>
      <c r="GY20">
        <v>101.61</v>
      </c>
    </row>
    <row r="21" spans="1:207">
      <c r="A21">
        <v>3</v>
      </c>
      <c r="B21">
        <v>1659732127.6</v>
      </c>
      <c r="C21">
        <v>1204.099999904633</v>
      </c>
      <c r="D21" t="s">
        <v>342</v>
      </c>
      <c r="E21" t="s">
        <v>343</v>
      </c>
      <c r="F21">
        <v>15</v>
      </c>
      <c r="G21">
        <v>1659732119.849999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1659732119.849999</v>
      </c>
      <c r="AO21">
        <v>392.8601666666667</v>
      </c>
      <c r="AP21">
        <v>400.0054333333334</v>
      </c>
      <c r="AQ21">
        <v>19.70551333333334</v>
      </c>
      <c r="AR21">
        <v>19.01699333333333</v>
      </c>
      <c r="AS21">
        <v>393.8468333333333</v>
      </c>
      <c r="AT21">
        <v>19.77882</v>
      </c>
      <c r="AU21">
        <v>600.3005333333334</v>
      </c>
      <c r="AV21">
        <v>101.2538333333334</v>
      </c>
      <c r="AW21">
        <v>0.09998022333333334</v>
      </c>
      <c r="AX21">
        <v>22.50949333333333</v>
      </c>
      <c r="AY21">
        <v>22.93975</v>
      </c>
      <c r="AZ21">
        <v>999.9000000000002</v>
      </c>
      <c r="BA21">
        <v>0</v>
      </c>
      <c r="BB21">
        <v>0</v>
      </c>
      <c r="BC21">
        <v>10002.51433333333</v>
      </c>
      <c r="BD21">
        <v>0</v>
      </c>
      <c r="BE21">
        <v>2.204619999999999</v>
      </c>
      <c r="BF21">
        <v>-7.145261666666667</v>
      </c>
      <c r="BG21">
        <v>400.7574</v>
      </c>
      <c r="BH21">
        <v>407.7597333333334</v>
      </c>
      <c r="BI21">
        <v>0.6885175333333333</v>
      </c>
      <c r="BJ21">
        <v>400.0054333333334</v>
      </c>
      <c r="BK21">
        <v>19.01699333333333</v>
      </c>
      <c r="BL21">
        <v>1.995258666666666</v>
      </c>
      <c r="BM21">
        <v>1.925544</v>
      </c>
      <c r="BN21">
        <v>17.40676</v>
      </c>
      <c r="BO21">
        <v>16.84501333333333</v>
      </c>
      <c r="BP21">
        <v>1500.000333333333</v>
      </c>
      <c r="BQ21">
        <v>0.973000666666667</v>
      </c>
      <c r="BR21">
        <v>0.02699949999999999</v>
      </c>
      <c r="BS21">
        <v>0</v>
      </c>
      <c r="BT21">
        <v>2.18117</v>
      </c>
      <c r="BU21">
        <v>0</v>
      </c>
      <c r="BV21">
        <v>3286.282</v>
      </c>
      <c r="BW21">
        <v>14218.43666666667</v>
      </c>
      <c r="BX21">
        <v>38.41226666666666</v>
      </c>
      <c r="BY21">
        <v>39.79139999999998</v>
      </c>
      <c r="BZ21">
        <v>39.32473333333333</v>
      </c>
      <c r="CA21">
        <v>38.33306666666665</v>
      </c>
      <c r="CB21">
        <v>37.6122</v>
      </c>
      <c r="CC21">
        <v>1459.499666666667</v>
      </c>
      <c r="CD21">
        <v>40.50066666666667</v>
      </c>
      <c r="CE21">
        <v>0</v>
      </c>
      <c r="CF21">
        <v>1659732124.9</v>
      </c>
      <c r="CG21">
        <v>0</v>
      </c>
      <c r="CH21">
        <v>1659731575.5</v>
      </c>
      <c r="CI21" t="s">
        <v>344</v>
      </c>
      <c r="CJ21">
        <v>1659731574.5</v>
      </c>
      <c r="CK21">
        <v>1659731575.5</v>
      </c>
      <c r="CL21">
        <v>12</v>
      </c>
      <c r="CM21">
        <v>0.032</v>
      </c>
      <c r="CN21">
        <v>0.002</v>
      </c>
      <c r="CO21">
        <v>-0.994</v>
      </c>
      <c r="CP21">
        <v>-0.076</v>
      </c>
      <c r="CQ21">
        <v>400</v>
      </c>
      <c r="CR21">
        <v>19</v>
      </c>
      <c r="CS21">
        <v>0.17</v>
      </c>
      <c r="CT21">
        <v>0.17</v>
      </c>
      <c r="CU21">
        <v>-7.140523658536584</v>
      </c>
      <c r="CV21">
        <v>-0.009544082279153753</v>
      </c>
      <c r="CW21">
        <v>0.03460129609556786</v>
      </c>
      <c r="CX21">
        <v>1</v>
      </c>
      <c r="CY21">
        <v>0.6944594390243903</v>
      </c>
      <c r="CZ21">
        <v>-0.09099435797234734</v>
      </c>
      <c r="DA21">
        <v>0.01003026201551787</v>
      </c>
      <c r="DB21">
        <v>1</v>
      </c>
      <c r="DC21">
        <v>2</v>
      </c>
      <c r="DD21">
        <v>2</v>
      </c>
      <c r="DE21" t="s">
        <v>335</v>
      </c>
      <c r="DF21">
        <v>3.21182</v>
      </c>
      <c r="DG21">
        <v>2.65692</v>
      </c>
      <c r="DH21">
        <v>0.100971</v>
      </c>
      <c r="DI21">
        <v>0.102515</v>
      </c>
      <c r="DJ21">
        <v>0.101433</v>
      </c>
      <c r="DK21">
        <v>0.09922400000000001</v>
      </c>
      <c r="DL21">
        <v>29776.4</v>
      </c>
      <c r="DM21">
        <v>28810.7</v>
      </c>
      <c r="DN21">
        <v>31708.9</v>
      </c>
      <c r="DO21">
        <v>30421.5</v>
      </c>
      <c r="DP21">
        <v>38239.4</v>
      </c>
      <c r="DQ21">
        <v>36283.1</v>
      </c>
      <c r="DR21">
        <v>44530.9</v>
      </c>
      <c r="DS21">
        <v>42544</v>
      </c>
      <c r="DT21">
        <v>2.2129</v>
      </c>
      <c r="DU21">
        <v>1.91048</v>
      </c>
      <c r="DV21">
        <v>0.061512</v>
      </c>
      <c r="DW21">
        <v>0</v>
      </c>
      <c r="DX21">
        <v>21.9184</v>
      </c>
      <c r="DY21">
        <v>999.9</v>
      </c>
      <c r="DZ21">
        <v>64.09999999999999</v>
      </c>
      <c r="EA21">
        <v>28.6</v>
      </c>
      <c r="EB21">
        <v>24.878</v>
      </c>
      <c r="EC21">
        <v>60.5283</v>
      </c>
      <c r="ED21">
        <v>21.8029</v>
      </c>
      <c r="EE21">
        <v>1</v>
      </c>
      <c r="EF21">
        <v>-0.199261</v>
      </c>
      <c r="EG21">
        <v>1.66272</v>
      </c>
      <c r="EH21">
        <v>20.1359</v>
      </c>
      <c r="EI21">
        <v>5.22882</v>
      </c>
      <c r="EJ21">
        <v>11.992</v>
      </c>
      <c r="EK21">
        <v>4.9676</v>
      </c>
      <c r="EL21">
        <v>3.297</v>
      </c>
      <c r="EM21">
        <v>1041.8</v>
      </c>
      <c r="EN21">
        <v>6113.2</v>
      </c>
      <c r="EO21">
        <v>5514.2</v>
      </c>
      <c r="EP21">
        <v>7.2</v>
      </c>
      <c r="EQ21">
        <v>1.86752</v>
      </c>
      <c r="ER21">
        <v>1.868</v>
      </c>
      <c r="ES21">
        <v>1.85928</v>
      </c>
      <c r="ET21">
        <v>1.8654</v>
      </c>
      <c r="EU21">
        <v>1.8634</v>
      </c>
      <c r="EV21">
        <v>1.86478</v>
      </c>
      <c r="EW21">
        <v>1.8602</v>
      </c>
      <c r="EX21">
        <v>1.86432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-0.987</v>
      </c>
      <c r="FM21">
        <v>-0.07340000000000001</v>
      </c>
      <c r="FN21">
        <v>-0.6970818058907571</v>
      </c>
      <c r="FO21">
        <v>-0.0004288572108516813</v>
      </c>
      <c r="FP21">
        <v>-9.298775811270514E-07</v>
      </c>
      <c r="FQ21">
        <v>3.855936630904132E-10</v>
      </c>
      <c r="FR21">
        <v>-0.115948699267387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9.199999999999999</v>
      </c>
      <c r="GA21">
        <v>9.199999999999999</v>
      </c>
      <c r="GB21">
        <v>1.07422</v>
      </c>
      <c r="GC21">
        <v>2.43774</v>
      </c>
      <c r="GD21">
        <v>1.44775</v>
      </c>
      <c r="GE21">
        <v>2.31445</v>
      </c>
      <c r="GF21">
        <v>1.55151</v>
      </c>
      <c r="GG21">
        <v>2.40723</v>
      </c>
      <c r="GH21">
        <v>33.7381</v>
      </c>
      <c r="GI21">
        <v>24.2188</v>
      </c>
      <c r="GJ21">
        <v>18</v>
      </c>
      <c r="GK21">
        <v>630.2</v>
      </c>
      <c r="GL21">
        <v>445.058</v>
      </c>
      <c r="GM21">
        <v>19.47</v>
      </c>
      <c r="GN21">
        <v>24.4964</v>
      </c>
      <c r="GO21">
        <v>30.0001</v>
      </c>
      <c r="GP21">
        <v>24.5233</v>
      </c>
      <c r="GQ21">
        <v>24.4642</v>
      </c>
      <c r="GR21">
        <v>21.5023</v>
      </c>
      <c r="GS21">
        <v>30.6511</v>
      </c>
      <c r="GT21">
        <v>30.9866</v>
      </c>
      <c r="GU21">
        <v>19.4637</v>
      </c>
      <c r="GV21">
        <v>400</v>
      </c>
      <c r="GW21">
        <v>18.9748</v>
      </c>
      <c r="GX21">
        <v>100.748</v>
      </c>
      <c r="GY21">
        <v>101.596</v>
      </c>
    </row>
    <row r="22" spans="1:207">
      <c r="A22">
        <v>4</v>
      </c>
      <c r="B22">
        <v>1659732728.1</v>
      </c>
      <c r="C22">
        <v>1804.599999904633</v>
      </c>
      <c r="D22" t="s">
        <v>345</v>
      </c>
      <c r="E22" t="s">
        <v>346</v>
      </c>
      <c r="F22">
        <v>15</v>
      </c>
      <c r="G22">
        <v>1659732720.349999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1659732720.349999</v>
      </c>
      <c r="AO22">
        <v>392.2880333333334</v>
      </c>
      <c r="AP22">
        <v>399.9984333333333</v>
      </c>
      <c r="AQ22">
        <v>19.6995</v>
      </c>
      <c r="AR22">
        <v>18.87076</v>
      </c>
      <c r="AS22">
        <v>393.2517333333334</v>
      </c>
      <c r="AT22">
        <v>19.77107333333334</v>
      </c>
      <c r="AU22">
        <v>600.2993333333335</v>
      </c>
      <c r="AV22">
        <v>101.2633666666667</v>
      </c>
      <c r="AW22">
        <v>0.100038</v>
      </c>
      <c r="AX22">
        <v>22.47359333333333</v>
      </c>
      <c r="AY22">
        <v>22.86225333333334</v>
      </c>
      <c r="AZ22">
        <v>999.9000000000002</v>
      </c>
      <c r="BA22">
        <v>0</v>
      </c>
      <c r="BB22">
        <v>0</v>
      </c>
      <c r="BC22">
        <v>10002.68766666667</v>
      </c>
      <c r="BD22">
        <v>0</v>
      </c>
      <c r="BE22">
        <v>2.317670000000001</v>
      </c>
      <c r="BF22">
        <v>-7.710310333333335</v>
      </c>
      <c r="BG22">
        <v>400.1713333333335</v>
      </c>
      <c r="BH22">
        <v>407.6919333333334</v>
      </c>
      <c r="BI22">
        <v>0.8287437666666667</v>
      </c>
      <c r="BJ22">
        <v>399.9984333333333</v>
      </c>
      <c r="BK22">
        <v>18.87076</v>
      </c>
      <c r="BL22">
        <v>1.994837666666667</v>
      </c>
      <c r="BM22">
        <v>1.910916666666667</v>
      </c>
      <c r="BN22">
        <v>17.40342333333333</v>
      </c>
      <c r="BO22">
        <v>16.72489333333333</v>
      </c>
      <c r="BP22">
        <v>1250.007333333333</v>
      </c>
      <c r="BQ22">
        <v>0.9679947000000002</v>
      </c>
      <c r="BR22">
        <v>0.03200566999999999</v>
      </c>
      <c r="BS22">
        <v>0</v>
      </c>
      <c r="BT22">
        <v>2.209883333333333</v>
      </c>
      <c r="BU22">
        <v>0</v>
      </c>
      <c r="BV22">
        <v>2730.519333333334</v>
      </c>
      <c r="BW22">
        <v>11829.60666666666</v>
      </c>
      <c r="BX22">
        <v>36.07683333333333</v>
      </c>
      <c r="BY22">
        <v>38.02056666666666</v>
      </c>
      <c r="BZ22">
        <v>37.25173333333332</v>
      </c>
      <c r="CA22">
        <v>36.42063333333333</v>
      </c>
      <c r="CB22">
        <v>35.60383333333333</v>
      </c>
      <c r="CC22">
        <v>1209.997333333333</v>
      </c>
      <c r="CD22">
        <v>40.01</v>
      </c>
      <c r="CE22">
        <v>0</v>
      </c>
      <c r="CF22">
        <v>1659732725.5</v>
      </c>
      <c r="CG22">
        <v>0</v>
      </c>
      <c r="CH22">
        <v>1659732176.1</v>
      </c>
      <c r="CI22" t="s">
        <v>347</v>
      </c>
      <c r="CJ22">
        <v>1659732175.1</v>
      </c>
      <c r="CK22">
        <v>1659732176.1</v>
      </c>
      <c r="CL22">
        <v>13</v>
      </c>
      <c r="CM22">
        <v>0.023</v>
      </c>
      <c r="CN22">
        <v>0.002</v>
      </c>
      <c r="CO22">
        <v>-0.971</v>
      </c>
      <c r="CP22">
        <v>-0.076</v>
      </c>
      <c r="CQ22">
        <v>400</v>
      </c>
      <c r="CR22">
        <v>19</v>
      </c>
      <c r="CS22">
        <v>0.22</v>
      </c>
      <c r="CT22">
        <v>0.08</v>
      </c>
      <c r="CU22">
        <v>-7.701639024390243</v>
      </c>
      <c r="CV22">
        <v>-0.06973860627177864</v>
      </c>
      <c r="CW22">
        <v>0.06582649028649817</v>
      </c>
      <c r="CX22">
        <v>1</v>
      </c>
      <c r="CY22">
        <v>0.8265788780487803</v>
      </c>
      <c r="CZ22">
        <v>0.03593184668989428</v>
      </c>
      <c r="DA22">
        <v>0.00396067771482831</v>
      </c>
      <c r="DB22">
        <v>1</v>
      </c>
      <c r="DC22">
        <v>2</v>
      </c>
      <c r="DD22">
        <v>2</v>
      </c>
      <c r="DE22" t="s">
        <v>335</v>
      </c>
      <c r="DF22">
        <v>3.21141</v>
      </c>
      <c r="DG22">
        <v>2.65707</v>
      </c>
      <c r="DH22">
        <v>0.100863</v>
      </c>
      <c r="DI22">
        <v>0.102539</v>
      </c>
      <c r="DJ22">
        <v>0.101453</v>
      </c>
      <c r="DK22">
        <v>0.0987093</v>
      </c>
      <c r="DL22">
        <v>29779.9</v>
      </c>
      <c r="DM22">
        <v>28807.9</v>
      </c>
      <c r="DN22">
        <v>31708.8</v>
      </c>
      <c r="DO22">
        <v>30419.2</v>
      </c>
      <c r="DP22">
        <v>38238.6</v>
      </c>
      <c r="DQ22">
        <v>36302.1</v>
      </c>
      <c r="DR22">
        <v>44531</v>
      </c>
      <c r="DS22">
        <v>42541.7</v>
      </c>
      <c r="DT22">
        <v>2.21305</v>
      </c>
      <c r="DU22">
        <v>1.90928</v>
      </c>
      <c r="DV22">
        <v>0.0596792</v>
      </c>
      <c r="DW22">
        <v>0</v>
      </c>
      <c r="DX22">
        <v>21.8962</v>
      </c>
      <c r="DY22">
        <v>999.9</v>
      </c>
      <c r="DZ22">
        <v>63</v>
      </c>
      <c r="EA22">
        <v>28.9</v>
      </c>
      <c r="EB22">
        <v>24.8764</v>
      </c>
      <c r="EC22">
        <v>60.9984</v>
      </c>
      <c r="ED22">
        <v>22.7764</v>
      </c>
      <c r="EE22">
        <v>1</v>
      </c>
      <c r="EF22">
        <v>-0.202287</v>
      </c>
      <c r="EG22">
        <v>1.16602</v>
      </c>
      <c r="EH22">
        <v>20.1433</v>
      </c>
      <c r="EI22">
        <v>5.22852</v>
      </c>
      <c r="EJ22">
        <v>11.992</v>
      </c>
      <c r="EK22">
        <v>4.96715</v>
      </c>
      <c r="EL22">
        <v>3.297</v>
      </c>
      <c r="EM22">
        <v>1055.7</v>
      </c>
      <c r="EN22">
        <v>6200.1</v>
      </c>
      <c r="EO22">
        <v>5608.7</v>
      </c>
      <c r="EP22">
        <v>7.4</v>
      </c>
      <c r="EQ22">
        <v>1.86752</v>
      </c>
      <c r="ER22">
        <v>1.86806</v>
      </c>
      <c r="ES22">
        <v>1.85928</v>
      </c>
      <c r="ET22">
        <v>1.86539</v>
      </c>
      <c r="EU22">
        <v>1.8634</v>
      </c>
      <c r="EV22">
        <v>1.86478</v>
      </c>
      <c r="EW22">
        <v>1.8602</v>
      </c>
      <c r="EX22">
        <v>1.86429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-0.964</v>
      </c>
      <c r="FM22">
        <v>-0.0716</v>
      </c>
      <c r="FN22">
        <v>-0.6745576333580565</v>
      </c>
      <c r="FO22">
        <v>-0.0004288572108516813</v>
      </c>
      <c r="FP22">
        <v>-9.298775811270514E-07</v>
      </c>
      <c r="FQ22">
        <v>3.855936630904132E-10</v>
      </c>
      <c r="FR22">
        <v>-0.1141672654392552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9.199999999999999</v>
      </c>
      <c r="GA22">
        <v>9.199999999999999</v>
      </c>
      <c r="GB22">
        <v>1.07422</v>
      </c>
      <c r="GC22">
        <v>2.44141</v>
      </c>
      <c r="GD22">
        <v>1.44897</v>
      </c>
      <c r="GE22">
        <v>2.31567</v>
      </c>
      <c r="GF22">
        <v>1.55151</v>
      </c>
      <c r="GG22">
        <v>2.26685</v>
      </c>
      <c r="GH22">
        <v>33.7832</v>
      </c>
      <c r="GI22">
        <v>24.2188</v>
      </c>
      <c r="GJ22">
        <v>18</v>
      </c>
      <c r="GK22">
        <v>630.099</v>
      </c>
      <c r="GL22">
        <v>444.2</v>
      </c>
      <c r="GM22">
        <v>20.0508</v>
      </c>
      <c r="GN22">
        <v>24.4758</v>
      </c>
      <c r="GO22">
        <v>30</v>
      </c>
      <c r="GP22">
        <v>24.5049</v>
      </c>
      <c r="GQ22">
        <v>24.4469</v>
      </c>
      <c r="GR22">
        <v>21.4975</v>
      </c>
      <c r="GS22">
        <v>30.5366</v>
      </c>
      <c r="GT22">
        <v>21.9894</v>
      </c>
      <c r="GU22">
        <v>20.064</v>
      </c>
      <c r="GV22">
        <v>400</v>
      </c>
      <c r="GW22">
        <v>18.8148</v>
      </c>
      <c r="GX22">
        <v>100.748</v>
      </c>
      <c r="GY22">
        <v>101.589</v>
      </c>
    </row>
    <row r="23" spans="1:207">
      <c r="A23">
        <v>5</v>
      </c>
      <c r="B23">
        <v>1659733328.6</v>
      </c>
      <c r="C23">
        <v>2405.099999904633</v>
      </c>
      <c r="D23" t="s">
        <v>348</v>
      </c>
      <c r="E23" t="s">
        <v>349</v>
      </c>
      <c r="F23">
        <v>15</v>
      </c>
      <c r="G23">
        <v>1659733320.849999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1659733320.849999</v>
      </c>
      <c r="AO23">
        <v>392.0647333333334</v>
      </c>
      <c r="AP23">
        <v>399.9949333333333</v>
      </c>
      <c r="AQ23">
        <v>19.69169</v>
      </c>
      <c r="AR23">
        <v>18.84469</v>
      </c>
      <c r="AS23">
        <v>392.9907333333333</v>
      </c>
      <c r="AT23">
        <v>19.76253000000001</v>
      </c>
      <c r="AU23">
        <v>600.2832</v>
      </c>
      <c r="AV23">
        <v>101.2664333333333</v>
      </c>
      <c r="AW23">
        <v>0.1000196033333333</v>
      </c>
      <c r="AX23">
        <v>22.50943333333333</v>
      </c>
      <c r="AY23">
        <v>22.82192333333333</v>
      </c>
      <c r="AZ23">
        <v>999.9000000000002</v>
      </c>
      <c r="BA23">
        <v>0</v>
      </c>
      <c r="BB23">
        <v>0</v>
      </c>
      <c r="BC23">
        <v>9998.122666666668</v>
      </c>
      <c r="BD23">
        <v>0</v>
      </c>
      <c r="BE23">
        <v>2.317670000000001</v>
      </c>
      <c r="BF23">
        <v>-7.930178666666666</v>
      </c>
      <c r="BG23">
        <v>399.9401666666666</v>
      </c>
      <c r="BH23">
        <v>407.6774666666668</v>
      </c>
      <c r="BI23">
        <v>0.8470057999999998</v>
      </c>
      <c r="BJ23">
        <v>399.9949333333333</v>
      </c>
      <c r="BK23">
        <v>18.84469</v>
      </c>
      <c r="BL23">
        <v>1.994107333333333</v>
      </c>
      <c r="BM23">
        <v>1.908333</v>
      </c>
      <c r="BN23">
        <v>17.39761666666667</v>
      </c>
      <c r="BO23">
        <v>16.70360666666667</v>
      </c>
      <c r="BP23">
        <v>1000.035366666667</v>
      </c>
      <c r="BQ23">
        <v>0.9599907666666669</v>
      </c>
      <c r="BR23">
        <v>0.04000925999999998</v>
      </c>
      <c r="BS23">
        <v>0</v>
      </c>
      <c r="BT23">
        <v>2.177796666666667</v>
      </c>
      <c r="BU23">
        <v>0</v>
      </c>
      <c r="BV23">
        <v>2267.121</v>
      </c>
      <c r="BW23">
        <v>9439.469999999999</v>
      </c>
      <c r="BX23">
        <v>37.32899999999999</v>
      </c>
      <c r="BY23">
        <v>40.78313333333333</v>
      </c>
      <c r="BZ23">
        <v>38.84973333333332</v>
      </c>
      <c r="CA23">
        <v>39.52473333333333</v>
      </c>
      <c r="CB23">
        <v>37.22886666666666</v>
      </c>
      <c r="CC23">
        <v>960.024</v>
      </c>
      <c r="CD23">
        <v>40.01199999999999</v>
      </c>
      <c r="CE23">
        <v>0</v>
      </c>
      <c r="CF23">
        <v>1659733326.1</v>
      </c>
      <c r="CG23">
        <v>0</v>
      </c>
      <c r="CH23">
        <v>1659732776.6</v>
      </c>
      <c r="CI23" t="s">
        <v>350</v>
      </c>
      <c r="CJ23">
        <v>1659732776.1</v>
      </c>
      <c r="CK23">
        <v>1659732776.6</v>
      </c>
      <c r="CL23">
        <v>14</v>
      </c>
      <c r="CM23">
        <v>0.037</v>
      </c>
      <c r="CN23">
        <v>0.001</v>
      </c>
      <c r="CO23">
        <v>-0.9340000000000001</v>
      </c>
      <c r="CP23">
        <v>-0.076</v>
      </c>
      <c r="CQ23">
        <v>400</v>
      </c>
      <c r="CR23">
        <v>19</v>
      </c>
      <c r="CS23">
        <v>0.25</v>
      </c>
      <c r="CT23">
        <v>0.12</v>
      </c>
      <c r="CU23">
        <v>-7.92127925</v>
      </c>
      <c r="CV23">
        <v>-0.05928078799246445</v>
      </c>
      <c r="CW23">
        <v>0.03053925837242128</v>
      </c>
      <c r="CX23">
        <v>1</v>
      </c>
      <c r="CY23">
        <v>0.8453496250000001</v>
      </c>
      <c r="CZ23">
        <v>0.02985961350843856</v>
      </c>
      <c r="DA23">
        <v>0.003148997758712294</v>
      </c>
      <c r="DB23">
        <v>1</v>
      </c>
      <c r="DC23">
        <v>2</v>
      </c>
      <c r="DD23">
        <v>2</v>
      </c>
      <c r="DE23" t="s">
        <v>335</v>
      </c>
      <c r="DF23">
        <v>3.21187</v>
      </c>
      <c r="DG23">
        <v>2.6573</v>
      </c>
      <c r="DH23">
        <v>0.100827</v>
      </c>
      <c r="DI23">
        <v>0.102536</v>
      </c>
      <c r="DJ23">
        <v>0.101438</v>
      </c>
      <c r="DK23">
        <v>0.09862949999999999</v>
      </c>
      <c r="DL23">
        <v>29784.3</v>
      </c>
      <c r="DM23">
        <v>28807.7</v>
      </c>
      <c r="DN23">
        <v>31712</v>
      </c>
      <c r="DO23">
        <v>30418.6</v>
      </c>
      <c r="DP23">
        <v>38243.3</v>
      </c>
      <c r="DQ23">
        <v>36305.5</v>
      </c>
      <c r="DR23">
        <v>44535.7</v>
      </c>
      <c r="DS23">
        <v>42541.9</v>
      </c>
      <c r="DT23">
        <v>2.2135</v>
      </c>
      <c r="DU23">
        <v>1.90885</v>
      </c>
      <c r="DV23">
        <v>0.05465</v>
      </c>
      <c r="DW23">
        <v>0</v>
      </c>
      <c r="DX23">
        <v>21.9151</v>
      </c>
      <c r="DY23">
        <v>999.9</v>
      </c>
      <c r="DZ23">
        <v>61.9</v>
      </c>
      <c r="EA23">
        <v>29</v>
      </c>
      <c r="EB23">
        <v>24.5839</v>
      </c>
      <c r="EC23">
        <v>61.1784</v>
      </c>
      <c r="ED23">
        <v>21.7428</v>
      </c>
      <c r="EE23">
        <v>1</v>
      </c>
      <c r="EF23">
        <v>-0.204411</v>
      </c>
      <c r="EG23">
        <v>1.28101</v>
      </c>
      <c r="EH23">
        <v>20.145</v>
      </c>
      <c r="EI23">
        <v>5.22852</v>
      </c>
      <c r="EJ23">
        <v>11.992</v>
      </c>
      <c r="EK23">
        <v>4.9677</v>
      </c>
      <c r="EL23">
        <v>3.297</v>
      </c>
      <c r="EM23">
        <v>1069.4</v>
      </c>
      <c r="EN23">
        <v>6283.6</v>
      </c>
      <c r="EO23">
        <v>5670.8</v>
      </c>
      <c r="EP23">
        <v>7.6</v>
      </c>
      <c r="EQ23">
        <v>1.86752</v>
      </c>
      <c r="ER23">
        <v>1.868</v>
      </c>
      <c r="ES23">
        <v>1.85928</v>
      </c>
      <c r="ET23">
        <v>1.86539</v>
      </c>
      <c r="EU23">
        <v>1.8634</v>
      </c>
      <c r="EV23">
        <v>1.86478</v>
      </c>
      <c r="EW23">
        <v>1.8602</v>
      </c>
      <c r="EX23">
        <v>1.86429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-0.926</v>
      </c>
      <c r="FM23">
        <v>-0.0708</v>
      </c>
      <c r="FN23">
        <v>-0.6372693407077195</v>
      </c>
      <c r="FO23">
        <v>-0.0004288572108516813</v>
      </c>
      <c r="FP23">
        <v>-9.298775811270514E-07</v>
      </c>
      <c r="FQ23">
        <v>3.855936630904132E-10</v>
      </c>
      <c r="FR23">
        <v>-0.1133652005005766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9.199999999999999</v>
      </c>
      <c r="GA23">
        <v>9.199999999999999</v>
      </c>
      <c r="GB23">
        <v>1.07422</v>
      </c>
      <c r="GC23">
        <v>2.43652</v>
      </c>
      <c r="GD23">
        <v>1.44775</v>
      </c>
      <c r="GE23">
        <v>2.31445</v>
      </c>
      <c r="GF23">
        <v>1.55151</v>
      </c>
      <c r="GG23">
        <v>2.41577</v>
      </c>
      <c r="GH23">
        <v>33.8057</v>
      </c>
      <c r="GI23">
        <v>24.2364</v>
      </c>
      <c r="GJ23">
        <v>18</v>
      </c>
      <c r="GK23">
        <v>630.054</v>
      </c>
      <c r="GL23">
        <v>443.678</v>
      </c>
      <c r="GM23">
        <v>20.1424</v>
      </c>
      <c r="GN23">
        <v>24.4409</v>
      </c>
      <c r="GO23">
        <v>30</v>
      </c>
      <c r="GP23">
        <v>24.4721</v>
      </c>
      <c r="GQ23">
        <v>24.4145</v>
      </c>
      <c r="GR23">
        <v>21.4961</v>
      </c>
      <c r="GS23">
        <v>29.932</v>
      </c>
      <c r="GT23">
        <v>13.4118</v>
      </c>
      <c r="GU23">
        <v>20.1304</v>
      </c>
      <c r="GV23">
        <v>400</v>
      </c>
      <c r="GW23">
        <v>18.8626</v>
      </c>
      <c r="GX23">
        <v>100.759</v>
      </c>
      <c r="GY23">
        <v>101.589</v>
      </c>
    </row>
    <row r="24" spans="1:207">
      <c r="A24">
        <v>6</v>
      </c>
      <c r="B24">
        <v>1659733938</v>
      </c>
      <c r="C24">
        <v>3014.5</v>
      </c>
      <c r="D24" t="s">
        <v>351</v>
      </c>
      <c r="E24" t="s">
        <v>352</v>
      </c>
      <c r="F24">
        <v>15</v>
      </c>
      <c r="G24">
        <v>1659733930.25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1659733930.25</v>
      </c>
      <c r="AO24">
        <v>391.9454666666667</v>
      </c>
      <c r="AP24">
        <v>400.0057333333333</v>
      </c>
      <c r="AQ24">
        <v>19.70145333333333</v>
      </c>
      <c r="AR24">
        <v>18.78556666666666</v>
      </c>
      <c r="AS24">
        <v>392.9021</v>
      </c>
      <c r="AT24">
        <v>19.76975666666666</v>
      </c>
      <c r="AU24">
        <v>600.2934666666666</v>
      </c>
      <c r="AV24">
        <v>101.2639</v>
      </c>
      <c r="AW24">
        <v>0.09993180333333335</v>
      </c>
      <c r="AX24">
        <v>22.50886666666667</v>
      </c>
      <c r="AY24">
        <v>22.73439999999999</v>
      </c>
      <c r="AZ24">
        <v>999.9000000000002</v>
      </c>
      <c r="BA24">
        <v>0</v>
      </c>
      <c r="BB24">
        <v>0</v>
      </c>
      <c r="BC24">
        <v>10004.838</v>
      </c>
      <c r="BD24">
        <v>0</v>
      </c>
      <c r="BE24">
        <v>2.374200000000001</v>
      </c>
      <c r="BF24">
        <v>-8.060254</v>
      </c>
      <c r="BG24">
        <v>399.8225666666667</v>
      </c>
      <c r="BH24">
        <v>407.6639666666667</v>
      </c>
      <c r="BI24">
        <v>0.9158946666666667</v>
      </c>
      <c r="BJ24">
        <v>400.0057333333333</v>
      </c>
      <c r="BK24">
        <v>18.78556666666666</v>
      </c>
      <c r="BL24">
        <v>1.995044666666666</v>
      </c>
      <c r="BM24">
        <v>1.902297333333333</v>
      </c>
      <c r="BN24">
        <v>17.40505666666667</v>
      </c>
      <c r="BO24">
        <v>16.65373666666667</v>
      </c>
      <c r="BP24">
        <v>750.0644</v>
      </c>
      <c r="BQ24">
        <v>0.9470026666666667</v>
      </c>
      <c r="BR24">
        <v>0.05299762666666667</v>
      </c>
      <c r="BS24">
        <v>0</v>
      </c>
      <c r="BT24">
        <v>2.241866666666667</v>
      </c>
      <c r="BU24">
        <v>0</v>
      </c>
      <c r="BV24">
        <v>1886.84</v>
      </c>
      <c r="BW24">
        <v>7050.141666666666</v>
      </c>
      <c r="BX24">
        <v>37.8809</v>
      </c>
      <c r="BY24">
        <v>41.62266666666665</v>
      </c>
      <c r="BZ24">
        <v>39.7372</v>
      </c>
      <c r="CA24">
        <v>40.89766666666664</v>
      </c>
      <c r="CB24">
        <v>37.81849999999999</v>
      </c>
      <c r="CC24">
        <v>710.3146666666669</v>
      </c>
      <c r="CD24">
        <v>39.75166666666667</v>
      </c>
      <c r="CE24">
        <v>0</v>
      </c>
      <c r="CF24">
        <v>1659733935.1</v>
      </c>
      <c r="CG24">
        <v>0</v>
      </c>
      <c r="CH24">
        <v>1659733381.1</v>
      </c>
      <c r="CI24" t="s">
        <v>353</v>
      </c>
      <c r="CJ24">
        <v>1659733381.1</v>
      </c>
      <c r="CK24">
        <v>1659733379.1</v>
      </c>
      <c r="CL24">
        <v>15</v>
      </c>
      <c r="CM24">
        <v>-0.031</v>
      </c>
      <c r="CN24">
        <v>0.002</v>
      </c>
      <c r="CO24">
        <v>-0.965</v>
      </c>
      <c r="CP24">
        <v>-0.074</v>
      </c>
      <c r="CQ24">
        <v>400</v>
      </c>
      <c r="CR24">
        <v>19</v>
      </c>
      <c r="CS24">
        <v>0.24</v>
      </c>
      <c r="CT24">
        <v>0.08</v>
      </c>
      <c r="CU24">
        <v>-8.052254390243903</v>
      </c>
      <c r="CV24">
        <v>0.009939930313567592</v>
      </c>
      <c r="CW24">
        <v>0.03252347865239182</v>
      </c>
      <c r="CX24">
        <v>1</v>
      </c>
      <c r="CY24">
        <v>0.9086170243902439</v>
      </c>
      <c r="CZ24">
        <v>0.09763264808362399</v>
      </c>
      <c r="DA24">
        <v>0.01257312983618056</v>
      </c>
      <c r="DB24">
        <v>1</v>
      </c>
      <c r="DC24">
        <v>2</v>
      </c>
      <c r="DD24">
        <v>2</v>
      </c>
      <c r="DE24" t="s">
        <v>335</v>
      </c>
      <c r="DF24">
        <v>3.21163</v>
      </c>
      <c r="DG24">
        <v>2.65723</v>
      </c>
      <c r="DH24">
        <v>0.100816</v>
      </c>
      <c r="DI24">
        <v>0.102538</v>
      </c>
      <c r="DJ24">
        <v>0.101433</v>
      </c>
      <c r="DK24">
        <v>0.0984052</v>
      </c>
      <c r="DL24">
        <v>29784</v>
      </c>
      <c r="DM24">
        <v>28802.7</v>
      </c>
      <c r="DN24">
        <v>31711.4</v>
      </c>
      <c r="DO24">
        <v>30413.5</v>
      </c>
      <c r="DP24">
        <v>38242.7</v>
      </c>
      <c r="DQ24">
        <v>36308.9</v>
      </c>
      <c r="DR24">
        <v>44534.8</v>
      </c>
      <c r="DS24">
        <v>42535.2</v>
      </c>
      <c r="DT24">
        <v>2.2136</v>
      </c>
      <c r="DU24">
        <v>1.9083</v>
      </c>
      <c r="DV24">
        <v>0.0518002</v>
      </c>
      <c r="DW24">
        <v>0</v>
      </c>
      <c r="DX24">
        <v>21.8943</v>
      </c>
      <c r="DY24">
        <v>999.9</v>
      </c>
      <c r="DZ24">
        <v>61.1</v>
      </c>
      <c r="EA24">
        <v>29.1</v>
      </c>
      <c r="EB24">
        <v>24.4082</v>
      </c>
      <c r="EC24">
        <v>61.1684</v>
      </c>
      <c r="ED24">
        <v>22.0753</v>
      </c>
      <c r="EE24">
        <v>1</v>
      </c>
      <c r="EF24">
        <v>-0.202825</v>
      </c>
      <c r="EG24">
        <v>1.27462</v>
      </c>
      <c r="EH24">
        <v>20.1448</v>
      </c>
      <c r="EI24">
        <v>5.22912</v>
      </c>
      <c r="EJ24">
        <v>11.992</v>
      </c>
      <c r="EK24">
        <v>4.9677</v>
      </c>
      <c r="EL24">
        <v>3.297</v>
      </c>
      <c r="EM24">
        <v>1083.3</v>
      </c>
      <c r="EN24">
        <v>6366.4</v>
      </c>
      <c r="EO24">
        <v>5704.8</v>
      </c>
      <c r="EP24">
        <v>7.7</v>
      </c>
      <c r="EQ24">
        <v>1.86752</v>
      </c>
      <c r="ER24">
        <v>1.86799</v>
      </c>
      <c r="ES24">
        <v>1.85928</v>
      </c>
      <c r="ET24">
        <v>1.86539</v>
      </c>
      <c r="EU24">
        <v>1.8634</v>
      </c>
      <c r="EV24">
        <v>1.86477</v>
      </c>
      <c r="EW24">
        <v>1.86019</v>
      </c>
      <c r="EX24">
        <v>1.86427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-0.957</v>
      </c>
      <c r="FM24">
        <v>-0.0683</v>
      </c>
      <c r="FN24">
        <v>-0.6679275019003326</v>
      </c>
      <c r="FO24">
        <v>-0.0004288572108516813</v>
      </c>
      <c r="FP24">
        <v>-9.298775811270514E-07</v>
      </c>
      <c r="FQ24">
        <v>3.855936630904132E-10</v>
      </c>
      <c r="FR24">
        <v>-0.1108818994938098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9.300000000000001</v>
      </c>
      <c r="GA24">
        <v>9.300000000000001</v>
      </c>
      <c r="GB24">
        <v>1.07422</v>
      </c>
      <c r="GC24">
        <v>2.43652</v>
      </c>
      <c r="GD24">
        <v>1.44775</v>
      </c>
      <c r="GE24">
        <v>2.31445</v>
      </c>
      <c r="GF24">
        <v>1.55151</v>
      </c>
      <c r="GG24">
        <v>2.34009</v>
      </c>
      <c r="GH24">
        <v>33.8283</v>
      </c>
      <c r="GI24">
        <v>24.2276</v>
      </c>
      <c r="GJ24">
        <v>18</v>
      </c>
      <c r="GK24">
        <v>630.2430000000001</v>
      </c>
      <c r="GL24">
        <v>443.418</v>
      </c>
      <c r="GM24">
        <v>20.2071</v>
      </c>
      <c r="GN24">
        <v>24.4594</v>
      </c>
      <c r="GO24">
        <v>30.0002</v>
      </c>
      <c r="GP24">
        <v>24.4824</v>
      </c>
      <c r="GQ24">
        <v>24.4226</v>
      </c>
      <c r="GR24">
        <v>21.4969</v>
      </c>
      <c r="GS24">
        <v>29.8387</v>
      </c>
      <c r="GT24">
        <v>5.56671</v>
      </c>
      <c r="GU24">
        <v>20.1905</v>
      </c>
      <c r="GV24">
        <v>400</v>
      </c>
      <c r="GW24">
        <v>18.8183</v>
      </c>
      <c r="GX24">
        <v>100.757</v>
      </c>
      <c r="GY24">
        <v>101.573</v>
      </c>
    </row>
    <row r="25" spans="1:207">
      <c r="A25">
        <v>7</v>
      </c>
      <c r="B25">
        <v>1659734538.5</v>
      </c>
      <c r="C25">
        <v>3615</v>
      </c>
      <c r="D25" t="s">
        <v>354</v>
      </c>
      <c r="E25" t="s">
        <v>355</v>
      </c>
      <c r="F25">
        <v>15</v>
      </c>
      <c r="G25">
        <v>1659734530.75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1659734530.75</v>
      </c>
      <c r="AO25">
        <v>392.4700333333333</v>
      </c>
      <c r="AP25">
        <v>400.0087666666666</v>
      </c>
      <c r="AQ25">
        <v>19.67467333333333</v>
      </c>
      <c r="AR25">
        <v>18.75697333333333</v>
      </c>
      <c r="AS25">
        <v>393.3679333333333</v>
      </c>
      <c r="AT25">
        <v>19.74067</v>
      </c>
      <c r="AU25">
        <v>600.2812333333334</v>
      </c>
      <c r="AV25">
        <v>101.2612</v>
      </c>
      <c r="AW25">
        <v>0.1000105566666667</v>
      </c>
      <c r="AX25">
        <v>22.47541666666667</v>
      </c>
      <c r="AY25">
        <v>22.64624666666667</v>
      </c>
      <c r="AZ25">
        <v>999.9000000000002</v>
      </c>
      <c r="BA25">
        <v>0</v>
      </c>
      <c r="BB25">
        <v>0</v>
      </c>
      <c r="BC25">
        <v>9999.809333333333</v>
      </c>
      <c r="BD25">
        <v>0</v>
      </c>
      <c r="BE25">
        <v>2.374200000000001</v>
      </c>
      <c r="BF25">
        <v>-7.538722666666667</v>
      </c>
      <c r="BG25">
        <v>400.3468333333333</v>
      </c>
      <c r="BH25">
        <v>407.6552</v>
      </c>
      <c r="BI25">
        <v>0.9176936333333333</v>
      </c>
      <c r="BJ25">
        <v>400.0087666666666</v>
      </c>
      <c r="BK25">
        <v>18.75697333333333</v>
      </c>
      <c r="BL25">
        <v>1.992280666666666</v>
      </c>
      <c r="BM25">
        <v>1.899354</v>
      </c>
      <c r="BN25">
        <v>17.38311666666667</v>
      </c>
      <c r="BO25">
        <v>16.62936666666667</v>
      </c>
      <c r="BP25">
        <v>500.0147</v>
      </c>
      <c r="BQ25">
        <v>0.9199858666666668</v>
      </c>
      <c r="BR25">
        <v>0.08001450666666664</v>
      </c>
      <c r="BS25">
        <v>0</v>
      </c>
      <c r="BT25">
        <v>2.169496666666667</v>
      </c>
      <c r="BU25">
        <v>0</v>
      </c>
      <c r="BV25">
        <v>1448.729666666667</v>
      </c>
      <c r="BW25">
        <v>4658.482333333333</v>
      </c>
      <c r="BX25">
        <v>35.1914</v>
      </c>
      <c r="BY25">
        <v>38.33726666666666</v>
      </c>
      <c r="BZ25">
        <v>37.10806666666666</v>
      </c>
      <c r="CA25">
        <v>36.95386666666666</v>
      </c>
      <c r="CB25">
        <v>35.16233333333334</v>
      </c>
      <c r="CC25">
        <v>460.0056666666667</v>
      </c>
      <c r="CD25">
        <v>40.00966666666667</v>
      </c>
      <c r="CE25">
        <v>0</v>
      </c>
      <c r="CF25">
        <v>1659734535.7</v>
      </c>
      <c r="CG25">
        <v>0</v>
      </c>
      <c r="CH25">
        <v>1659733993.5</v>
      </c>
      <c r="CI25" t="s">
        <v>356</v>
      </c>
      <c r="CJ25">
        <v>1659733986</v>
      </c>
      <c r="CK25">
        <v>1659733993.5</v>
      </c>
      <c r="CL25">
        <v>16</v>
      </c>
      <c r="CM25">
        <v>0.059</v>
      </c>
      <c r="CN25">
        <v>0.002</v>
      </c>
      <c r="CO25">
        <v>-0.905</v>
      </c>
      <c r="CP25">
        <v>-0.07099999999999999</v>
      </c>
      <c r="CQ25">
        <v>400</v>
      </c>
      <c r="CR25">
        <v>19</v>
      </c>
      <c r="CS25">
        <v>0.29</v>
      </c>
      <c r="CT25">
        <v>0.1</v>
      </c>
      <c r="CU25">
        <v>-7.535788292682926</v>
      </c>
      <c r="CV25">
        <v>-0.08337888501744396</v>
      </c>
      <c r="CW25">
        <v>0.02887087357506705</v>
      </c>
      <c r="CX25">
        <v>1</v>
      </c>
      <c r="CY25">
        <v>0.9161909024390245</v>
      </c>
      <c r="CZ25">
        <v>0.02332179094076878</v>
      </c>
      <c r="DA25">
        <v>0.002574532510771319</v>
      </c>
      <c r="DB25">
        <v>1</v>
      </c>
      <c r="DC25">
        <v>2</v>
      </c>
      <c r="DD25">
        <v>2</v>
      </c>
      <c r="DE25" t="s">
        <v>335</v>
      </c>
      <c r="DF25">
        <v>3.21169</v>
      </c>
      <c r="DG25">
        <v>2.65706</v>
      </c>
      <c r="DH25">
        <v>0.100883</v>
      </c>
      <c r="DI25">
        <v>0.102513</v>
      </c>
      <c r="DJ25">
        <v>0.10135</v>
      </c>
      <c r="DK25">
        <v>0.0982898</v>
      </c>
      <c r="DL25">
        <v>29779.9</v>
      </c>
      <c r="DM25">
        <v>28798.7</v>
      </c>
      <c r="DN25">
        <v>31709.5</v>
      </c>
      <c r="DO25">
        <v>30408.7</v>
      </c>
      <c r="DP25">
        <v>38244.2</v>
      </c>
      <c r="DQ25">
        <v>36308.8</v>
      </c>
      <c r="DR25">
        <v>44532.4</v>
      </c>
      <c r="DS25">
        <v>42529.6</v>
      </c>
      <c r="DT25">
        <v>2.21308</v>
      </c>
      <c r="DU25">
        <v>1.90735</v>
      </c>
      <c r="DV25">
        <v>0.0474155</v>
      </c>
      <c r="DW25">
        <v>0</v>
      </c>
      <c r="DX25">
        <v>21.8703</v>
      </c>
      <c r="DY25">
        <v>999.9</v>
      </c>
      <c r="DZ25">
        <v>60.5</v>
      </c>
      <c r="EA25">
        <v>29.2</v>
      </c>
      <c r="EB25">
        <v>24.3085</v>
      </c>
      <c r="EC25">
        <v>60.4785</v>
      </c>
      <c r="ED25">
        <v>22.3758</v>
      </c>
      <c r="EE25">
        <v>1</v>
      </c>
      <c r="EF25">
        <v>-0.201377</v>
      </c>
      <c r="EG25">
        <v>0.960596</v>
      </c>
      <c r="EH25">
        <v>20.1492</v>
      </c>
      <c r="EI25">
        <v>5.22897</v>
      </c>
      <c r="EJ25">
        <v>11.992</v>
      </c>
      <c r="EK25">
        <v>4.9677</v>
      </c>
      <c r="EL25">
        <v>3.297</v>
      </c>
      <c r="EM25">
        <v>1096.9</v>
      </c>
      <c r="EN25">
        <v>6447.4</v>
      </c>
      <c r="EO25">
        <v>5712.1</v>
      </c>
      <c r="EP25">
        <v>7.9</v>
      </c>
      <c r="EQ25">
        <v>1.86752</v>
      </c>
      <c r="ER25">
        <v>1.868</v>
      </c>
      <c r="ES25">
        <v>1.85928</v>
      </c>
      <c r="ET25">
        <v>1.86539</v>
      </c>
      <c r="EU25">
        <v>1.8634</v>
      </c>
      <c r="EV25">
        <v>1.86478</v>
      </c>
      <c r="EW25">
        <v>1.8602</v>
      </c>
      <c r="EX25">
        <v>1.86429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-0.898</v>
      </c>
      <c r="FM25">
        <v>-0.066</v>
      </c>
      <c r="FN25">
        <v>-0.6087770920481317</v>
      </c>
      <c r="FO25">
        <v>-0.0004288572108516813</v>
      </c>
      <c r="FP25">
        <v>-9.298775811270514E-07</v>
      </c>
      <c r="FQ25">
        <v>3.855936630904132E-10</v>
      </c>
      <c r="FR25">
        <v>-0.1083931070803932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9.199999999999999</v>
      </c>
      <c r="GA25">
        <v>9.1</v>
      </c>
      <c r="GB25">
        <v>1.073</v>
      </c>
      <c r="GC25">
        <v>2.43408</v>
      </c>
      <c r="GD25">
        <v>1.44775</v>
      </c>
      <c r="GE25">
        <v>2.31445</v>
      </c>
      <c r="GF25">
        <v>1.55151</v>
      </c>
      <c r="GG25">
        <v>2.31812</v>
      </c>
      <c r="GH25">
        <v>33.8961</v>
      </c>
      <c r="GI25">
        <v>24.2276</v>
      </c>
      <c r="GJ25">
        <v>18</v>
      </c>
      <c r="GK25">
        <v>630.211</v>
      </c>
      <c r="GL25">
        <v>443.105</v>
      </c>
      <c r="GM25">
        <v>20.5106</v>
      </c>
      <c r="GN25">
        <v>24.4882</v>
      </c>
      <c r="GO25">
        <v>30.0001</v>
      </c>
      <c r="GP25">
        <v>24.5131</v>
      </c>
      <c r="GQ25">
        <v>24.453</v>
      </c>
      <c r="GR25">
        <v>21.4957</v>
      </c>
      <c r="GS25">
        <v>29.8729</v>
      </c>
      <c r="GT25">
        <v>0</v>
      </c>
      <c r="GU25">
        <v>20.5264</v>
      </c>
      <c r="GV25">
        <v>400</v>
      </c>
      <c r="GW25">
        <v>18.7908</v>
      </c>
      <c r="GX25">
        <v>100.751</v>
      </c>
      <c r="GY25">
        <v>101.558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2022-08-04T21:22:11Z</dcterms:created>
  <dcterms:modified xsi:type="dcterms:W3CDTF">2022-08-04T21:22:11Z</dcterms:modified>
</cp:coreProperties>
</file>