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<sst xmlns="http://schemas.openxmlformats.org/spreadsheetml/2006/main" count="833" uniqueCount="363">
  <si>
    <t>File opened</t>
  </si>
  <si>
    <t>2022-08-12 11:01:15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</si>
  <si>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</si>
  <si>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</si>
  <si>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</si>
  <si>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</si>
  <si>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</si>
  <si>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</si>
  <si>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</si>
  <si>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</si>
  <si>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</si>
  <si>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</si>
  <si>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</si>
  <si>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</si>
  <si>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</si>
  <si>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</si>
  <si>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</si>
  <si>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</si>
  <si>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</si>
  <si>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</si>
  <si>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</si>
  <si>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</si>
  <si>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</si>
  <si>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</si>
  <si>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</si>
  <si>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</si>
  <si>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</si>
  <si>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11:01:15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</si>
  <si>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</si>
  <si>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</si>
  <si>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</si>
  <si>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</si>
  <si>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</si>
  <si>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</si>
  <si>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</si>
  <si>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</si>
  <si>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</si>
  <si>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</si>
  <si>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</si>
  <si>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</si>
  <si>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</si>
  <si>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</si>
  <si>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</si>
  <si>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</si>
  <si>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</si>
  <si>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</si>
  <si>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</si>
  <si>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</si>
  <si>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</si>
  <si>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</si>
  <si>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</si>
  <si>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</si>
  <si>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</si>
  <si>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</si>
  <si>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</si>
  <si>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</si>
  <si>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</si>
  <si>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</si>
  <si>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</si>
  <si>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</si>
  <si>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</si>
  <si>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</si>
  <si>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</si>
  <si>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</si>
  <si>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</si>
  <si>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</si>
  <si>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</si>
  <si>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</si>
  <si>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</si>
  <si>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</si>
  <si>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</si>
  <si>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</si>
  <si>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</si>
  <si>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</si>
  <si>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</si>
  <si>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</si>
  <si>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</si>
  <si>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</si>
  <si>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</si>
  <si>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</si>
  <si>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</si>
  <si>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</si>
  <si>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</si>
  <si>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</si>
  <si>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</si>
  <si>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</si>
  <si>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</si>
  <si>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0.931938 78.1158 373.24 613.559 866.626 1066.86 1260.31 1416.49</t>
  </si>
  <si>
    <t>Fs_true</t>
  </si>
  <si>
    <t>0.298973 98.9617 402.629 601.828 801.884 1001.46 1202.39 1401.03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</si>
  <si>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</si>
  <si>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</si>
  <si>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</si>
  <si>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</si>
  <si>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</si>
  <si>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</si>
  <si>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</si>
  <si>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</si>
  <si>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</si>
  <si>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</si>
  <si>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</si>
  <si>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</si>
  <si>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</si>
  <si>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</si>
  <si>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</si>
  <si>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</si>
  <si>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</si>
  <si>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</si>
  <si>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</si>
  <si>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</si>
  <si>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</si>
  <si>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</si>
  <si>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</si>
  <si>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</si>
  <si>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</si>
  <si>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</si>
  <si>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</si>
  <si>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</si>
  <si>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</si>
  <si>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</si>
  <si>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</si>
  <si>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</si>
  <si>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</si>
  <si>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</si>
  <si>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</si>
  <si>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</si>
  <si>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</si>
  <si>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</si>
  <si>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</si>
  <si>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</si>
  <si>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</si>
  <si>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</si>
  <si>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</si>
  <si>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</si>
  <si>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</si>
  <si>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</si>
  <si>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</si>
  <si>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</si>
  <si>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</si>
  <si>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</si>
  <si>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</si>
  <si>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</si>
  <si>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</si>
  <si>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</si>
  <si>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</si>
  <si>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</si>
  <si>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</si>
  <si>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</si>
  <si>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</si>
  <si>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</si>
  <si>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</si>
  <si>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</si>
  <si>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</si>
  <si>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</si>
  <si>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</si>
  <si>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</si>
  <si>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</si>
  <si>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</si>
  <si>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</si>
  <si>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</si>
  <si>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</si>
  <si>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</si>
  <si>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</si>
  <si>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</si>
  <si>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</si>
  <si>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</si>
  <si>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</si>
  <si>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</si>
  <si>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</si>
  <si>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</si>
  <si>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</si>
  <si>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</si>
  <si>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</si>
  <si>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</si>
  <si>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</si>
  <si>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</si>
  <si>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</si>
  <si>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</si>
  <si>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</si>
  <si>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</si>
  <si>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</si>
  <si>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</si>
  <si>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</si>
  <si>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</si>
  <si>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</si>
  <si>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</si>
  <si>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</si>
  <si>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</si>
  <si>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</si>
  <si>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</si>
  <si>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</si>
  <si>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</si>
  <si>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</si>
  <si>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</si>
  <si>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</si>
  <si>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</si>
  <si>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</si>
  <si>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</si>
  <si>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</si>
  <si>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</si>
  <si>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</si>
  <si>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</si>
  <si>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</si>
  <si>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</si>
  <si>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</si>
  <si>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</si>
  <si>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</si>
  <si>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</si>
  <si>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</si>
  <si>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</si>
  <si>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</si>
  <si>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</si>
  <si>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</si>
  <si>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</si>
  <si>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</si>
  <si>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</si>
  <si>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</si>
  <si>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</si>
  <si>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</si>
  <si>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</si>
  <si>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</si>
  <si>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</si>
  <si>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</si>
  <si>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</si>
  <si>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</si>
  <si>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</si>
  <si>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</si>
  <si>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</si>
  <si>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</si>
  <si>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</si>
  <si>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</si>
  <si>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</si>
  <si>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</si>
  <si>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</si>
  <si>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</si>
  <si>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</si>
  <si>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</si>
  <si>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</si>
  <si>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</si>
  <si>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</si>
  <si>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</si>
  <si>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</si>
  <si>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</si>
  <si>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</si>
  <si>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</si>
  <si>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</si>
  <si>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</si>
  <si>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</si>
  <si>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</si>
  <si>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</si>
  <si>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</si>
  <si>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</si>
  <si>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</si>
  <si>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</si>
  <si>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</si>
  <si>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</si>
  <si>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</si>
  <si>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</si>
  <si>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</si>
  <si>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</si>
  <si>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</si>
  <si>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</si>
  <si>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</si>
  <si>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</si>
  <si>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</si>
  <si>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</si>
  <si>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</si>
  <si>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</si>
  <si>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</si>
  <si>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</si>
  <si>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</si>
  <si>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</si>
  <si>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</si>
  <si>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</si>
  <si>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</si>
  <si>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</si>
  <si>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</si>
  <si>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</si>
  <si>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</si>
  <si>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</si>
  <si>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</si>
  <si>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</si>
  <si>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</si>
  <si>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</si>
  <si>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</si>
  <si>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</si>
  <si>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</si>
  <si>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</si>
  <si>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</si>
  <si>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</si>
  <si>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</si>
  <si>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</si>
  <si>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</si>
  <si>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</si>
  <si>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</si>
  <si>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</si>
  <si>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</si>
  <si>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</si>
  <si>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</si>
  <si>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</si>
  <si>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</si>
  <si>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</si>
  <si>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</si>
  <si>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</si>
  <si>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</si>
  <si>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</si>
  <si>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</si>
  <si>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</si>
  <si>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</si>
  <si>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</si>
  <si>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</si>
  <si>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</si>
  <si>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</si>
  <si>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</si>
  <si>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</si>
  <si>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</si>
  <si>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</si>
  <si>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</si>
  <si>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</si>
  <si>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</si>
  <si>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</si>
  <si>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</si>
  <si>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</si>
  <si>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</si>
  <si>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</si>
  <si>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</si>
  <si>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</si>
  <si>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</si>
  <si>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</si>
  <si>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</si>
  <si>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</si>
  <si>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</si>
  <si>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20220813 11:07:14</t>
  </si>
  <si>
    <t>11:07:14</t>
  </si>
  <si>
    <t>11:04:19</t>
  </si>
  <si>
    <t>2/2</t>
  </si>
  <si>
    <t>00000000</t>
  </si>
  <si>
    <t>iiiiiiii</t>
  </si>
  <si>
    <t>off</t>
  </si>
  <si>
    <t>20220813 11:14:20</t>
  </si>
  <si>
    <t>11:14:20</t>
  </si>
  <si>
    <t>11:08:39</t>
  </si>
  <si>
    <t>20220813 11:19:39</t>
  </si>
  <si>
    <t>11:19:39</t>
  </si>
  <si>
    <t>11:15:53</t>
  </si>
  <si>
    <t>20220813 11:25:13</t>
  </si>
  <si>
    <t>11:25:13</t>
  </si>
  <si>
    <t>11:20:56</t>
  </si>
  <si>
    <t>20220813 11:30:16</t>
  </si>
  <si>
    <t>11:30:16</t>
  </si>
  <si>
    <t>11:26:05</t>
  </si>
  <si>
    <t>20220813 11:35:19</t>
  </si>
  <si>
    <t>11:35:19</t>
  </si>
  <si>
    <t>11:31:14</t>
  </si>
  <si>
    <t>20220813 11:40:32</t>
  </si>
  <si>
    <t>11:40:32</t>
  </si>
  <si>
    <t>11:36:08</t>
  </si>
  <si>
    <t>20220813 11:45:32</t>
  </si>
  <si>
    <t>11:45:32</t>
  </si>
  <si>
    <t>11:41:21</t>
  </si>
  <si>
    <t>20220813 11:50:36</t>
  </si>
  <si>
    <t>11:50:36</t>
  </si>
  <si>
    <t>11:46:20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</si>
</sst>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1660414034.6</v>
      </c>
      <c r="C19">
        <v>0</v>
      </c>
      <c r="D19" t="s">
        <v>332</v>
      </c>
      <c r="E19" t="s">
        <v>333</v>
      </c>
      <c r="F19">
        <v>15</v>
      </c>
      <c r="G19">
        <v>1660414026.599999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1660414026.599999</v>
      </c>
      <c r="AO19">
        <v>395.936870967742</v>
      </c>
      <c r="AP19">
        <v>398.0384838709678</v>
      </c>
      <c r="AQ19">
        <v>19.63364516129032</v>
      </c>
      <c r="AR19">
        <v>19.57433548387097</v>
      </c>
      <c r="AS19">
        <v>397.4823548387096</v>
      </c>
      <c r="AT19">
        <v>19.73864516129033</v>
      </c>
      <c r="AU19">
        <v>600.3176129032258</v>
      </c>
      <c r="AV19">
        <v>101.3835483870968</v>
      </c>
      <c r="AW19">
        <v>0.0998544129032258</v>
      </c>
      <c r="AX19">
        <v>22.52222258064516</v>
      </c>
      <c r="AY19">
        <v>22.65367419354838</v>
      </c>
      <c r="AZ19">
        <v>999.9000000000003</v>
      </c>
      <c r="BA19">
        <v>0</v>
      </c>
      <c r="BB19">
        <v>0</v>
      </c>
      <c r="BC19">
        <v>10004.51741935484</v>
      </c>
      <c r="BD19">
        <v>0</v>
      </c>
      <c r="BE19">
        <v>2.430729999999999</v>
      </c>
      <c r="BF19">
        <v>-2.101565161290322</v>
      </c>
      <c r="BG19">
        <v>403.8662580645162</v>
      </c>
      <c r="BH19">
        <v>405.9854193548387</v>
      </c>
      <c r="BI19">
        <v>0.05931281935483872</v>
      </c>
      <c r="BJ19">
        <v>398.0384838709678</v>
      </c>
      <c r="BK19">
        <v>19.57433548387097</v>
      </c>
      <c r="BL19">
        <v>1.990530322580645</v>
      </c>
      <c r="BM19">
        <v>1.984517096774193</v>
      </c>
      <c r="BN19">
        <v>17.3692</v>
      </c>
      <c r="BO19">
        <v>17.32133870967742</v>
      </c>
      <c r="BP19">
        <v>1999.992903225806</v>
      </c>
      <c r="BQ19">
        <v>0.9799948709677415</v>
      </c>
      <c r="BR19">
        <v>0.02000540322580645</v>
      </c>
      <c r="BS19">
        <v>0</v>
      </c>
      <c r="BT19">
        <v>1.932248387096774</v>
      </c>
      <c r="BU19">
        <v>0</v>
      </c>
      <c r="BV19">
        <v>6709.963548387094</v>
      </c>
      <c r="BW19">
        <v>19000.67419354839</v>
      </c>
      <c r="BX19">
        <v>36.66909677419353</v>
      </c>
      <c r="BY19">
        <v>39.08445161290322</v>
      </c>
      <c r="BZ19">
        <v>36.96548387096774</v>
      </c>
      <c r="CA19">
        <v>39.05632258064517</v>
      </c>
      <c r="CB19">
        <v>36.30016129032258</v>
      </c>
      <c r="CC19">
        <v>1959.982903225807</v>
      </c>
      <c r="CD19">
        <v>40.01</v>
      </c>
      <c r="CE19">
        <v>0</v>
      </c>
      <c r="CF19">
        <v>1660414029.5</v>
      </c>
      <c r="CG19">
        <v>0</v>
      </c>
      <c r="CH19">
        <v>1660413859.1</v>
      </c>
      <c r="CI19" t="s">
        <v>334</v>
      </c>
      <c r="CJ19">
        <v>1660413855.6</v>
      </c>
      <c r="CK19">
        <v>1660413859.1</v>
      </c>
      <c r="CL19">
        <v>1</v>
      </c>
      <c r="CM19">
        <v>-0.23</v>
      </c>
      <c r="CN19">
        <v>-0.033</v>
      </c>
      <c r="CO19">
        <v>-1.547</v>
      </c>
      <c r="CP19">
        <v>-0.099</v>
      </c>
      <c r="CQ19">
        <v>397</v>
      </c>
      <c r="CR19">
        <v>21</v>
      </c>
      <c r="CS19">
        <v>0.58</v>
      </c>
      <c r="CT19">
        <v>0.26</v>
      </c>
      <c r="CU19">
        <v>-2.115506829268293</v>
      </c>
      <c r="CV19">
        <v>-0.08325219512194837</v>
      </c>
      <c r="CW19">
        <v>0.2583586822044776</v>
      </c>
      <c r="CX19">
        <v>1</v>
      </c>
      <c r="CY19">
        <v>0.05843520487804878</v>
      </c>
      <c r="CZ19">
        <v>0.04958306341463407</v>
      </c>
      <c r="DA19">
        <v>0.008180087926713056</v>
      </c>
      <c r="DB19">
        <v>1</v>
      </c>
      <c r="DC19">
        <v>2</v>
      </c>
      <c r="DD19">
        <v>2</v>
      </c>
      <c r="DE19" t="s">
        <v>335</v>
      </c>
      <c r="DF19">
        <v>3.212</v>
      </c>
      <c r="DG19">
        <v>2.6573</v>
      </c>
      <c r="DH19">
        <v>0.102022</v>
      </c>
      <c r="DI19">
        <v>0.102473</v>
      </c>
      <c r="DJ19">
        <v>0.10166</v>
      </c>
      <c r="DK19">
        <v>0.1016</v>
      </c>
      <c r="DL19">
        <v>29706.2</v>
      </c>
      <c r="DM19">
        <v>28908.2</v>
      </c>
      <c r="DN19">
        <v>31668.8</v>
      </c>
      <c r="DO19">
        <v>30520.4</v>
      </c>
      <c r="DP19">
        <v>38173.2</v>
      </c>
      <c r="DQ19">
        <v>36282.2</v>
      </c>
      <c r="DR19">
        <v>44465.3</v>
      </c>
      <c r="DS19">
        <v>42657.1</v>
      </c>
      <c r="DT19">
        <v>2.21703</v>
      </c>
      <c r="DU19">
        <v>1.98393</v>
      </c>
      <c r="DV19">
        <v>0.045415</v>
      </c>
      <c r="DW19">
        <v>0</v>
      </c>
      <c r="DX19">
        <v>21.9003</v>
      </c>
      <c r="DY19">
        <v>999.9</v>
      </c>
      <c r="DZ19">
        <v>82</v>
      </c>
      <c r="EA19">
        <v>22.5</v>
      </c>
      <c r="EB19">
        <v>22.125</v>
      </c>
      <c r="EC19">
        <v>62.0799</v>
      </c>
      <c r="ED19">
        <v>21.0537</v>
      </c>
      <c r="EE19">
        <v>1</v>
      </c>
      <c r="EF19">
        <v>-0.228582</v>
      </c>
      <c r="EG19">
        <v>1.87298</v>
      </c>
      <c r="EH19">
        <v>20.1338</v>
      </c>
      <c r="EI19">
        <v>5.22852</v>
      </c>
      <c r="EJ19">
        <v>11.992</v>
      </c>
      <c r="EK19">
        <v>4.96765</v>
      </c>
      <c r="EL19">
        <v>3.297</v>
      </c>
      <c r="EM19">
        <v>1454.9</v>
      </c>
      <c r="EN19">
        <v>8751.9</v>
      </c>
      <c r="EO19">
        <v>9999</v>
      </c>
      <c r="EP19">
        <v>12.8</v>
      </c>
      <c r="EQ19">
        <v>1.86737</v>
      </c>
      <c r="ER19">
        <v>1.86783</v>
      </c>
      <c r="ES19">
        <v>1.85898</v>
      </c>
      <c r="ET19">
        <v>1.8652</v>
      </c>
      <c r="EU19">
        <v>1.86325</v>
      </c>
      <c r="EV19">
        <v>1.86462</v>
      </c>
      <c r="EW19">
        <v>1.86004</v>
      </c>
      <c r="EX19">
        <v>1.86402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-1.546</v>
      </c>
      <c r="FM19">
        <v>-0.1048</v>
      </c>
      <c r="FN19">
        <v>-1.252298733163367</v>
      </c>
      <c r="FO19">
        <v>-0.0004288572108516813</v>
      </c>
      <c r="FP19">
        <v>-9.298775811270514E-07</v>
      </c>
      <c r="FQ19">
        <v>3.855936630904132E-10</v>
      </c>
      <c r="FR19">
        <v>-0.1473877875843231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3</v>
      </c>
      <c r="GA19">
        <v>2.9</v>
      </c>
      <c r="GB19">
        <v>0.887451</v>
      </c>
      <c r="GC19">
        <v>2.39746</v>
      </c>
      <c r="GD19">
        <v>1.44775</v>
      </c>
      <c r="GE19">
        <v>2.33887</v>
      </c>
      <c r="GF19">
        <v>1.55151</v>
      </c>
      <c r="GG19">
        <v>2.39502</v>
      </c>
      <c r="GH19">
        <v>28.5636</v>
      </c>
      <c r="GI19">
        <v>24.2276</v>
      </c>
      <c r="GJ19">
        <v>18</v>
      </c>
      <c r="GK19">
        <v>627.3339999999999</v>
      </c>
      <c r="GL19">
        <v>485.628</v>
      </c>
      <c r="GM19">
        <v>19.1623</v>
      </c>
      <c r="GN19">
        <v>24.0753</v>
      </c>
      <c r="GO19">
        <v>30.0003</v>
      </c>
      <c r="GP19">
        <v>24.0091</v>
      </c>
      <c r="GQ19">
        <v>23.9185</v>
      </c>
      <c r="GR19">
        <v>17.7639</v>
      </c>
      <c r="GS19">
        <v>18.7618</v>
      </c>
      <c r="GT19">
        <v>100</v>
      </c>
      <c r="GU19">
        <v>19.1472</v>
      </c>
      <c r="GV19">
        <v>400</v>
      </c>
      <c r="GW19">
        <v>19.594</v>
      </c>
      <c r="GX19">
        <v>100.609</v>
      </c>
      <c r="GY19">
        <v>101.891</v>
      </c>
    </row>
    <row r="20" spans="1:207">
      <c r="A20">
        <v>2</v>
      </c>
      <c r="B20">
        <v>1660414460.1</v>
      </c>
      <c r="C20">
        <v>425.5</v>
      </c>
      <c r="D20" t="s">
        <v>339</v>
      </c>
      <c r="E20" t="s">
        <v>340</v>
      </c>
      <c r="F20">
        <v>15</v>
      </c>
      <c r="G20">
        <v>1660414452.349999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1660414452.349999</v>
      </c>
      <c r="AO20">
        <v>396.6290333333333</v>
      </c>
      <c r="AP20">
        <v>399.6287333333333</v>
      </c>
      <c r="AQ20">
        <v>19.71734666666667</v>
      </c>
      <c r="AR20">
        <v>19.45897666666667</v>
      </c>
      <c r="AS20">
        <v>398.1492333333334</v>
      </c>
      <c r="AT20">
        <v>19.82343333333333</v>
      </c>
      <c r="AU20">
        <v>600.3083999999999</v>
      </c>
      <c r="AV20">
        <v>101.3714</v>
      </c>
      <c r="AW20">
        <v>0.09978673333333332</v>
      </c>
      <c r="AX20">
        <v>22.48277666666667</v>
      </c>
      <c r="AY20">
        <v>22.38896</v>
      </c>
      <c r="AZ20">
        <v>999.9000000000002</v>
      </c>
      <c r="BA20">
        <v>0</v>
      </c>
      <c r="BB20">
        <v>0</v>
      </c>
      <c r="BC20">
        <v>10003.42066666667</v>
      </c>
      <c r="BD20">
        <v>0</v>
      </c>
      <c r="BE20">
        <v>2.430729999999999</v>
      </c>
      <c r="BF20">
        <v>-2.999724666666667</v>
      </c>
      <c r="BG20">
        <v>404.6069</v>
      </c>
      <c r="BH20">
        <v>407.5593666666666</v>
      </c>
      <c r="BI20">
        <v>0.2583763</v>
      </c>
      <c r="BJ20">
        <v>399.6287333333333</v>
      </c>
      <c r="BK20">
        <v>19.45897666666667</v>
      </c>
      <c r="BL20">
        <v>1.998775666666667</v>
      </c>
      <c r="BM20">
        <v>1.972583666666667</v>
      </c>
      <c r="BN20">
        <v>17.43464</v>
      </c>
      <c r="BO20">
        <v>17.22597</v>
      </c>
      <c r="BP20">
        <v>1750.043</v>
      </c>
      <c r="BQ20">
        <v>0.9769941000000001</v>
      </c>
      <c r="BR20">
        <v>0.02300590666666666</v>
      </c>
      <c r="BS20">
        <v>0</v>
      </c>
      <c r="BT20">
        <v>1.909896666666667</v>
      </c>
      <c r="BU20">
        <v>0</v>
      </c>
      <c r="BV20">
        <v>5381.752666666666</v>
      </c>
      <c r="BW20">
        <v>16609.97333333334</v>
      </c>
      <c r="BX20">
        <v>38.38726666666666</v>
      </c>
      <c r="BY20">
        <v>39.07276666666667</v>
      </c>
      <c r="BZ20">
        <v>39.05806666666665</v>
      </c>
      <c r="CA20">
        <v>37.54353333333333</v>
      </c>
      <c r="CB20">
        <v>37.42266666666665</v>
      </c>
      <c r="CC20">
        <v>1709.782</v>
      </c>
      <c r="CD20">
        <v>40.261</v>
      </c>
      <c r="CE20">
        <v>0</v>
      </c>
      <c r="CF20">
        <v>1660414454.9</v>
      </c>
      <c r="CG20">
        <v>0</v>
      </c>
      <c r="CH20">
        <v>1660414119.1</v>
      </c>
      <c r="CI20" t="s">
        <v>341</v>
      </c>
      <c r="CJ20">
        <v>1660414119.1</v>
      </c>
      <c r="CK20">
        <v>1660414118.1</v>
      </c>
      <c r="CL20">
        <v>2</v>
      </c>
      <c r="CM20">
        <v>0.026</v>
      </c>
      <c r="CN20">
        <v>-0.002</v>
      </c>
      <c r="CO20">
        <v>-1.519</v>
      </c>
      <c r="CP20">
        <v>-0.109</v>
      </c>
      <c r="CQ20">
        <v>394</v>
      </c>
      <c r="CR20">
        <v>19</v>
      </c>
      <c r="CS20">
        <v>0.48</v>
      </c>
      <c r="CT20">
        <v>0.14</v>
      </c>
      <c r="CU20">
        <v>-3.013874</v>
      </c>
      <c r="CV20">
        <v>0.05795031894935228</v>
      </c>
      <c r="CW20">
        <v>0.045477396682308</v>
      </c>
      <c r="CX20">
        <v>1</v>
      </c>
      <c r="CY20">
        <v>0.253171325</v>
      </c>
      <c r="CZ20">
        <v>0.09776045403377037</v>
      </c>
      <c r="DA20">
        <v>0.009579523486028679</v>
      </c>
      <c r="DB20">
        <v>1</v>
      </c>
      <c r="DC20">
        <v>2</v>
      </c>
      <c r="DD20">
        <v>2</v>
      </c>
      <c r="DE20" t="s">
        <v>335</v>
      </c>
      <c r="DF20">
        <v>3.21207</v>
      </c>
      <c r="DG20">
        <v>2.65744</v>
      </c>
      <c r="DH20">
        <v>0.102029</v>
      </c>
      <c r="DI20">
        <v>0.102645</v>
      </c>
      <c r="DJ20">
        <v>0.101886</v>
      </c>
      <c r="DK20">
        <v>0.101103</v>
      </c>
      <c r="DL20">
        <v>29712.3</v>
      </c>
      <c r="DM20">
        <v>28888.6</v>
      </c>
      <c r="DN20">
        <v>31676.2</v>
      </c>
      <c r="DO20">
        <v>30506.2</v>
      </c>
      <c r="DP20">
        <v>38174</v>
      </c>
      <c r="DQ20">
        <v>36287.7</v>
      </c>
      <c r="DR20">
        <v>44477.4</v>
      </c>
      <c r="DS20">
        <v>42639.5</v>
      </c>
      <c r="DT20">
        <v>2.2159</v>
      </c>
      <c r="DU20">
        <v>1.97512</v>
      </c>
      <c r="DV20">
        <v>0.0469498</v>
      </c>
      <c r="DW20">
        <v>0</v>
      </c>
      <c r="DX20">
        <v>21.6202</v>
      </c>
      <c r="DY20">
        <v>999.9</v>
      </c>
      <c r="DZ20">
        <v>80.5</v>
      </c>
      <c r="EA20">
        <v>23.1</v>
      </c>
      <c r="EB20">
        <v>22.5265</v>
      </c>
      <c r="EC20">
        <v>62.2899</v>
      </c>
      <c r="ED20">
        <v>20.8333</v>
      </c>
      <c r="EE20">
        <v>1</v>
      </c>
      <c r="EF20">
        <v>-0.221654</v>
      </c>
      <c r="EG20">
        <v>1.59598</v>
      </c>
      <c r="EH20">
        <v>20.1371</v>
      </c>
      <c r="EI20">
        <v>5.22852</v>
      </c>
      <c r="EJ20">
        <v>11.992</v>
      </c>
      <c r="EK20">
        <v>4.9676</v>
      </c>
      <c r="EL20">
        <v>3.297</v>
      </c>
      <c r="EM20">
        <v>1464.8</v>
      </c>
      <c r="EN20">
        <v>8788</v>
      </c>
      <c r="EO20">
        <v>9999</v>
      </c>
      <c r="EP20">
        <v>12.9</v>
      </c>
      <c r="EQ20">
        <v>1.86737</v>
      </c>
      <c r="ER20">
        <v>1.86788</v>
      </c>
      <c r="ES20">
        <v>1.859</v>
      </c>
      <c r="ET20">
        <v>1.86523</v>
      </c>
      <c r="EU20">
        <v>1.86326</v>
      </c>
      <c r="EV20">
        <v>1.86462</v>
      </c>
      <c r="EW20">
        <v>1.86004</v>
      </c>
      <c r="EX20">
        <v>1.86406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-1.52</v>
      </c>
      <c r="FM20">
        <v>-0.106</v>
      </c>
      <c r="FN20">
        <v>-1.226429024214133</v>
      </c>
      <c r="FO20">
        <v>-0.0004288572108516813</v>
      </c>
      <c r="FP20">
        <v>-9.298775811270514E-07</v>
      </c>
      <c r="FQ20">
        <v>3.855936630904132E-10</v>
      </c>
      <c r="FR20">
        <v>-0.149009982942795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5.7</v>
      </c>
      <c r="GA20">
        <v>5.7</v>
      </c>
      <c r="GB20">
        <v>1.04248</v>
      </c>
      <c r="GC20">
        <v>2.39136</v>
      </c>
      <c r="GD20">
        <v>1.44775</v>
      </c>
      <c r="GE20">
        <v>2.34009</v>
      </c>
      <c r="GF20">
        <v>1.55151</v>
      </c>
      <c r="GG20">
        <v>2.41211</v>
      </c>
      <c r="GH20">
        <v>29.2827</v>
      </c>
      <c r="GI20">
        <v>24.2276</v>
      </c>
      <c r="GJ20">
        <v>18</v>
      </c>
      <c r="GK20">
        <v>628.491</v>
      </c>
      <c r="GL20">
        <v>481.801</v>
      </c>
      <c r="GM20">
        <v>19.1101</v>
      </c>
      <c r="GN20">
        <v>24.1734</v>
      </c>
      <c r="GO20">
        <v>30.0001</v>
      </c>
      <c r="GP20">
        <v>24.1818</v>
      </c>
      <c r="GQ20">
        <v>24.112</v>
      </c>
      <c r="GR20">
        <v>20.8795</v>
      </c>
      <c r="GS20">
        <v>20.4584</v>
      </c>
      <c r="GT20">
        <v>100</v>
      </c>
      <c r="GU20">
        <v>19.1228</v>
      </c>
      <c r="GV20">
        <v>400</v>
      </c>
      <c r="GW20">
        <v>19.4552</v>
      </c>
      <c r="GX20">
        <v>100.634</v>
      </c>
      <c r="GY20">
        <v>101.847</v>
      </c>
    </row>
    <row r="21" spans="1:207">
      <c r="A21">
        <v>3</v>
      </c>
      <c r="B21">
        <v>1660414779.6</v>
      </c>
      <c r="C21">
        <v>745</v>
      </c>
      <c r="D21" t="s">
        <v>342</v>
      </c>
      <c r="E21" t="s">
        <v>343</v>
      </c>
      <c r="F21">
        <v>15</v>
      </c>
      <c r="G21">
        <v>1660414771.849999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1660414771.849999</v>
      </c>
      <c r="AO21">
        <v>396.2937666666666</v>
      </c>
      <c r="AP21">
        <v>399.9160666666666</v>
      </c>
      <c r="AQ21">
        <v>19.62411</v>
      </c>
      <c r="AR21">
        <v>19.40943333333333</v>
      </c>
      <c r="AS21">
        <v>397.7795333333333</v>
      </c>
      <c r="AT21">
        <v>19.72998666666667</v>
      </c>
      <c r="AU21">
        <v>600.3138000000001</v>
      </c>
      <c r="AV21">
        <v>101.3677</v>
      </c>
      <c r="AW21">
        <v>0.09991448333333333</v>
      </c>
      <c r="AX21">
        <v>22.51870333333333</v>
      </c>
      <c r="AY21">
        <v>22.38010666666667</v>
      </c>
      <c r="AZ21">
        <v>999.9000000000002</v>
      </c>
      <c r="BA21">
        <v>0</v>
      </c>
      <c r="BB21">
        <v>0</v>
      </c>
      <c r="BC21">
        <v>10000.08033333334</v>
      </c>
      <c r="BD21">
        <v>0</v>
      </c>
      <c r="BE21">
        <v>2.430729999999999</v>
      </c>
      <c r="BF21">
        <v>-3.622289333333333</v>
      </c>
      <c r="BG21">
        <v>404.2263333333333</v>
      </c>
      <c r="BH21">
        <v>407.8318666666666</v>
      </c>
      <c r="BI21">
        <v>0.2146941666666667</v>
      </c>
      <c r="BJ21">
        <v>399.9160666666666</v>
      </c>
      <c r="BK21">
        <v>19.40943333333333</v>
      </c>
      <c r="BL21">
        <v>1.989252666666666</v>
      </c>
      <c r="BM21">
        <v>1.967488333333334</v>
      </c>
      <c r="BN21">
        <v>17.35904333333333</v>
      </c>
      <c r="BO21">
        <v>17.18509333333333</v>
      </c>
      <c r="BP21">
        <v>1499.989666666667</v>
      </c>
      <c r="BQ21">
        <v>0.9729966666666666</v>
      </c>
      <c r="BR21">
        <v>0.02700304666666668</v>
      </c>
      <c r="BS21">
        <v>0</v>
      </c>
      <c r="BT21">
        <v>1.914556666666666</v>
      </c>
      <c r="BU21">
        <v>0</v>
      </c>
      <c r="BV21">
        <v>4497.043333333334</v>
      </c>
      <c r="BW21">
        <v>14218.33333333333</v>
      </c>
      <c r="BX21">
        <v>39.52473333333333</v>
      </c>
      <c r="BY21">
        <v>41.68733333333333</v>
      </c>
      <c r="BZ21">
        <v>40.22886666666665</v>
      </c>
      <c r="CA21">
        <v>40.59139999999999</v>
      </c>
      <c r="CB21">
        <v>38.85806666666665</v>
      </c>
      <c r="CC21">
        <v>1459.485666666667</v>
      </c>
      <c r="CD21">
        <v>40.502</v>
      </c>
      <c r="CE21">
        <v>0</v>
      </c>
      <c r="CF21">
        <v>1660414774.7</v>
      </c>
      <c r="CG21">
        <v>0</v>
      </c>
      <c r="CH21">
        <v>1660414553.6</v>
      </c>
      <c r="CI21" t="s">
        <v>344</v>
      </c>
      <c r="CJ21">
        <v>1660414551.6</v>
      </c>
      <c r="CK21">
        <v>1660414553.6</v>
      </c>
      <c r="CL21">
        <v>3</v>
      </c>
      <c r="CM21">
        <v>0.034</v>
      </c>
      <c r="CN21">
        <v>0.001</v>
      </c>
      <c r="CO21">
        <v>-1.489</v>
      </c>
      <c r="CP21">
        <v>-0.109</v>
      </c>
      <c r="CQ21">
        <v>399</v>
      </c>
      <c r="CR21">
        <v>19</v>
      </c>
      <c r="CS21">
        <v>0.26</v>
      </c>
      <c r="CT21">
        <v>0.24</v>
      </c>
      <c r="CU21">
        <v>-3.612881219512195</v>
      </c>
      <c r="CV21">
        <v>-0.08906864111498312</v>
      </c>
      <c r="CW21">
        <v>0.04106630505302264</v>
      </c>
      <c r="CX21">
        <v>1</v>
      </c>
      <c r="CY21">
        <v>0.2094095121951219</v>
      </c>
      <c r="CZ21">
        <v>0.09573091986062719</v>
      </c>
      <c r="DA21">
        <v>0.009539085053844812</v>
      </c>
      <c r="DB21">
        <v>1</v>
      </c>
      <c r="DC21">
        <v>2</v>
      </c>
      <c r="DD21">
        <v>2</v>
      </c>
      <c r="DE21" t="s">
        <v>335</v>
      </c>
      <c r="DF21">
        <v>3.21191</v>
      </c>
      <c r="DG21">
        <v>2.65706</v>
      </c>
      <c r="DH21">
        <v>0.101944</v>
      </c>
      <c r="DI21">
        <v>0.102687</v>
      </c>
      <c r="DJ21">
        <v>0.101544</v>
      </c>
      <c r="DK21">
        <v>0.100909</v>
      </c>
      <c r="DL21">
        <v>29721.5</v>
      </c>
      <c r="DM21">
        <v>28881.8</v>
      </c>
      <c r="DN21">
        <v>31683</v>
      </c>
      <c r="DO21">
        <v>30500.3</v>
      </c>
      <c r="DP21">
        <v>38198.3</v>
      </c>
      <c r="DQ21">
        <v>36290.4</v>
      </c>
      <c r="DR21">
        <v>44488.6</v>
      </c>
      <c r="DS21">
        <v>42633.4</v>
      </c>
      <c r="DT21">
        <v>2.21598</v>
      </c>
      <c r="DU21">
        <v>1.97055</v>
      </c>
      <c r="DV21">
        <v>0.0443384</v>
      </c>
      <c r="DW21">
        <v>0</v>
      </c>
      <c r="DX21">
        <v>21.6431</v>
      </c>
      <c r="DY21">
        <v>999.9</v>
      </c>
      <c r="DZ21">
        <v>79.3</v>
      </c>
      <c r="EA21">
        <v>23.6</v>
      </c>
      <c r="EB21">
        <v>22.8721</v>
      </c>
      <c r="EC21">
        <v>61.2899</v>
      </c>
      <c r="ED21">
        <v>21.5745</v>
      </c>
      <c r="EE21">
        <v>1</v>
      </c>
      <c r="EF21">
        <v>-0.221308</v>
      </c>
      <c r="EG21">
        <v>1.75129</v>
      </c>
      <c r="EH21">
        <v>20.1395</v>
      </c>
      <c r="EI21">
        <v>5.22747</v>
      </c>
      <c r="EJ21">
        <v>11.992</v>
      </c>
      <c r="EK21">
        <v>4.9673</v>
      </c>
      <c r="EL21">
        <v>3.297</v>
      </c>
      <c r="EM21">
        <v>1472.4</v>
      </c>
      <c r="EN21">
        <v>8818.5</v>
      </c>
      <c r="EO21">
        <v>9999</v>
      </c>
      <c r="EP21">
        <v>13</v>
      </c>
      <c r="EQ21">
        <v>1.86737</v>
      </c>
      <c r="ER21">
        <v>1.86794</v>
      </c>
      <c r="ES21">
        <v>1.85905</v>
      </c>
      <c r="ET21">
        <v>1.86523</v>
      </c>
      <c r="EU21">
        <v>1.86327</v>
      </c>
      <c r="EV21">
        <v>1.86462</v>
      </c>
      <c r="EW21">
        <v>1.86005</v>
      </c>
      <c r="EX21">
        <v>1.86414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-1.486</v>
      </c>
      <c r="FM21">
        <v>-0.1058</v>
      </c>
      <c r="FN21">
        <v>-1.192453262408301</v>
      </c>
      <c r="FO21">
        <v>-0.0004288572108516813</v>
      </c>
      <c r="FP21">
        <v>-9.298775811270514E-07</v>
      </c>
      <c r="FQ21">
        <v>3.855936630904132E-10</v>
      </c>
      <c r="FR21">
        <v>-0.1481998131500581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3.8</v>
      </c>
      <c r="GA21">
        <v>3.8</v>
      </c>
      <c r="GB21">
        <v>1.06689</v>
      </c>
      <c r="GC21">
        <v>2.40112</v>
      </c>
      <c r="GD21">
        <v>1.44775</v>
      </c>
      <c r="GE21">
        <v>2.33643</v>
      </c>
      <c r="GF21">
        <v>1.55151</v>
      </c>
      <c r="GG21">
        <v>2.36206</v>
      </c>
      <c r="GH21">
        <v>29.7297</v>
      </c>
      <c r="GI21">
        <v>24.2364</v>
      </c>
      <c r="GJ21">
        <v>18</v>
      </c>
      <c r="GK21">
        <v>628.798</v>
      </c>
      <c r="GL21">
        <v>479.175</v>
      </c>
      <c r="GM21">
        <v>19.1841</v>
      </c>
      <c r="GN21">
        <v>24.1714</v>
      </c>
      <c r="GO21">
        <v>30</v>
      </c>
      <c r="GP21">
        <v>24.204</v>
      </c>
      <c r="GQ21">
        <v>24.1421</v>
      </c>
      <c r="GR21">
        <v>21.3548</v>
      </c>
      <c r="GS21">
        <v>21.4228</v>
      </c>
      <c r="GT21">
        <v>100</v>
      </c>
      <c r="GU21">
        <v>19.1692</v>
      </c>
      <c r="GV21">
        <v>400</v>
      </c>
      <c r="GW21">
        <v>19.3949</v>
      </c>
      <c r="GX21">
        <v>100.658</v>
      </c>
      <c r="GY21">
        <v>101.83</v>
      </c>
    </row>
    <row r="22" spans="1:207">
      <c r="A22">
        <v>4</v>
      </c>
      <c r="B22">
        <v>1660415113</v>
      </c>
      <c r="C22">
        <v>1078.400000095367</v>
      </c>
      <c r="D22" t="s">
        <v>345</v>
      </c>
      <c r="E22" t="s">
        <v>346</v>
      </c>
      <c r="F22">
        <v>15</v>
      </c>
      <c r="G22">
        <v>1660415105.25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1660415105.25</v>
      </c>
      <c r="AO22">
        <v>395.8264666666666</v>
      </c>
      <c r="AP22">
        <v>399.9909</v>
      </c>
      <c r="AQ22">
        <v>19.69365333333333</v>
      </c>
      <c r="AR22">
        <v>19.32051</v>
      </c>
      <c r="AS22">
        <v>397.2536666666666</v>
      </c>
      <c r="AT22">
        <v>19.79726</v>
      </c>
      <c r="AU22">
        <v>600.3087666666667</v>
      </c>
      <c r="AV22">
        <v>101.3662333333333</v>
      </c>
      <c r="AW22">
        <v>0.09995968666666667</v>
      </c>
      <c r="AX22">
        <v>22.48458333333333</v>
      </c>
      <c r="AY22">
        <v>22.36097333333333</v>
      </c>
      <c r="AZ22">
        <v>999.9000000000002</v>
      </c>
      <c r="BA22">
        <v>0</v>
      </c>
      <c r="BB22">
        <v>0</v>
      </c>
      <c r="BC22">
        <v>10004.336</v>
      </c>
      <c r="BD22">
        <v>0</v>
      </c>
      <c r="BE22">
        <v>2.430729999999999</v>
      </c>
      <c r="BF22">
        <v>-4.164474</v>
      </c>
      <c r="BG22">
        <v>403.7781666666667</v>
      </c>
      <c r="BH22">
        <v>407.8711</v>
      </c>
      <c r="BI22">
        <v>0.3731408333333333</v>
      </c>
      <c r="BJ22">
        <v>399.9909</v>
      </c>
      <c r="BK22">
        <v>19.32051</v>
      </c>
      <c r="BL22">
        <v>1.996268666666667</v>
      </c>
      <c r="BM22">
        <v>1.958445666666667</v>
      </c>
      <c r="BN22">
        <v>17.41477</v>
      </c>
      <c r="BO22">
        <v>17.11231</v>
      </c>
      <c r="BP22">
        <v>1249.995333333333</v>
      </c>
      <c r="BQ22">
        <v>0.9679997666666667</v>
      </c>
      <c r="BR22">
        <v>0.03200034333333333</v>
      </c>
      <c r="BS22">
        <v>0</v>
      </c>
      <c r="BT22">
        <v>1.96522</v>
      </c>
      <c r="BU22">
        <v>0</v>
      </c>
      <c r="BV22">
        <v>3637.724999999999</v>
      </c>
      <c r="BW22">
        <v>11829.54</v>
      </c>
      <c r="BX22">
        <v>37.24549999999999</v>
      </c>
      <c r="BY22">
        <v>40.11226666666666</v>
      </c>
      <c r="BZ22">
        <v>38.4331</v>
      </c>
      <c r="CA22">
        <v>38.42679999999999</v>
      </c>
      <c r="CB22">
        <v>36.90186666666667</v>
      </c>
      <c r="CC22">
        <v>1209.995333333333</v>
      </c>
      <c r="CD22">
        <v>40</v>
      </c>
      <c r="CE22">
        <v>0</v>
      </c>
      <c r="CF22">
        <v>1660415108.3</v>
      </c>
      <c r="CG22">
        <v>0</v>
      </c>
      <c r="CH22">
        <v>1660414856</v>
      </c>
      <c r="CI22" t="s">
        <v>347</v>
      </c>
      <c r="CJ22">
        <v>1660414856</v>
      </c>
      <c r="CK22">
        <v>1660414854</v>
      </c>
      <c r="CL22">
        <v>4</v>
      </c>
      <c r="CM22">
        <v>0.058</v>
      </c>
      <c r="CN22">
        <v>0.002</v>
      </c>
      <c r="CO22">
        <v>-1.431</v>
      </c>
      <c r="CP22">
        <v>-0.107</v>
      </c>
      <c r="CQ22">
        <v>400</v>
      </c>
      <c r="CR22">
        <v>19</v>
      </c>
      <c r="CS22">
        <v>0.36</v>
      </c>
      <c r="CT22">
        <v>0.39</v>
      </c>
      <c r="CU22">
        <v>-4.171143000000001</v>
      </c>
      <c r="CV22">
        <v>-0.0611320075046824</v>
      </c>
      <c r="CW22">
        <v>0.0451903816204289</v>
      </c>
      <c r="CX22">
        <v>1</v>
      </c>
      <c r="CY22">
        <v>0.3686873000000001</v>
      </c>
      <c r="CZ22">
        <v>0.08497461163226924</v>
      </c>
      <c r="DA22">
        <v>0.008329058119619528</v>
      </c>
      <c r="DB22">
        <v>1</v>
      </c>
      <c r="DC22">
        <v>2</v>
      </c>
      <c r="DD22">
        <v>2</v>
      </c>
      <c r="DE22" t="s">
        <v>335</v>
      </c>
      <c r="DF22">
        <v>3.21168</v>
      </c>
      <c r="DG22">
        <v>2.65702</v>
      </c>
      <c r="DH22">
        <v>0.101829</v>
      </c>
      <c r="DI22">
        <v>0.102705</v>
      </c>
      <c r="DJ22">
        <v>0.101761</v>
      </c>
      <c r="DK22">
        <v>0.100575</v>
      </c>
      <c r="DL22">
        <v>29730.2</v>
      </c>
      <c r="DM22">
        <v>28876.1</v>
      </c>
      <c r="DN22">
        <v>31688.2</v>
      </c>
      <c r="DO22">
        <v>30495</v>
      </c>
      <c r="DP22">
        <v>38196.2</v>
      </c>
      <c r="DQ22">
        <v>36298.9</v>
      </c>
      <c r="DR22">
        <v>44497.1</v>
      </c>
      <c r="DS22">
        <v>42627.4</v>
      </c>
      <c r="DT22">
        <v>2.21578</v>
      </c>
      <c r="DU22">
        <v>1.96565</v>
      </c>
      <c r="DV22">
        <v>0.0436306</v>
      </c>
      <c r="DW22">
        <v>0</v>
      </c>
      <c r="DX22">
        <v>21.6458</v>
      </c>
      <c r="DY22">
        <v>999.9</v>
      </c>
      <c r="DZ22">
        <v>78.09999999999999</v>
      </c>
      <c r="EA22">
        <v>24</v>
      </c>
      <c r="EB22">
        <v>23.0747</v>
      </c>
      <c r="EC22">
        <v>61.5799</v>
      </c>
      <c r="ED22">
        <v>22.0753</v>
      </c>
      <c r="EE22">
        <v>1</v>
      </c>
      <c r="EF22">
        <v>-0.221382</v>
      </c>
      <c r="EG22">
        <v>1.22709</v>
      </c>
      <c r="EH22">
        <v>20.1458</v>
      </c>
      <c r="EI22">
        <v>5.22897</v>
      </c>
      <c r="EJ22">
        <v>11.992</v>
      </c>
      <c r="EK22">
        <v>4.96775</v>
      </c>
      <c r="EL22">
        <v>3.297</v>
      </c>
      <c r="EM22">
        <v>1480.3</v>
      </c>
      <c r="EN22">
        <v>8851.5</v>
      </c>
      <c r="EO22">
        <v>9999</v>
      </c>
      <c r="EP22">
        <v>13.1</v>
      </c>
      <c r="EQ22">
        <v>1.86737</v>
      </c>
      <c r="ER22">
        <v>1.86792</v>
      </c>
      <c r="ES22">
        <v>1.85912</v>
      </c>
      <c r="ET22">
        <v>1.86523</v>
      </c>
      <c r="EU22">
        <v>1.86328</v>
      </c>
      <c r="EV22">
        <v>1.86462</v>
      </c>
      <c r="EW22">
        <v>1.86005</v>
      </c>
      <c r="EX22">
        <v>1.86415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-1.428</v>
      </c>
      <c r="FM22">
        <v>-0.1036</v>
      </c>
      <c r="FN22">
        <v>-1.13442227471086</v>
      </c>
      <c r="FO22">
        <v>-0.0004288572108516813</v>
      </c>
      <c r="FP22">
        <v>-9.298775811270514E-07</v>
      </c>
      <c r="FQ22">
        <v>3.855936630904132E-10</v>
      </c>
      <c r="FR22">
        <v>-0.1463703772112422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4.3</v>
      </c>
      <c r="GA22">
        <v>4.3</v>
      </c>
      <c r="GB22">
        <v>1.07178</v>
      </c>
      <c r="GC22">
        <v>2.41333</v>
      </c>
      <c r="GD22">
        <v>1.44775</v>
      </c>
      <c r="GE22">
        <v>2.33765</v>
      </c>
      <c r="GF22">
        <v>1.55151</v>
      </c>
      <c r="GG22">
        <v>2.27295</v>
      </c>
      <c r="GH22">
        <v>30.1147</v>
      </c>
      <c r="GI22">
        <v>24.2364</v>
      </c>
      <c r="GJ22">
        <v>18</v>
      </c>
      <c r="GK22">
        <v>628.837</v>
      </c>
      <c r="GL22">
        <v>476.248</v>
      </c>
      <c r="GM22">
        <v>19.8067</v>
      </c>
      <c r="GN22">
        <v>24.1836</v>
      </c>
      <c r="GO22">
        <v>30.0003</v>
      </c>
      <c r="GP22">
        <v>24.2201</v>
      </c>
      <c r="GQ22">
        <v>24.1602</v>
      </c>
      <c r="GR22">
        <v>21.4535</v>
      </c>
      <c r="GS22">
        <v>22.5473</v>
      </c>
      <c r="GT22">
        <v>100</v>
      </c>
      <c r="GU22">
        <v>19.806</v>
      </c>
      <c r="GV22">
        <v>400</v>
      </c>
      <c r="GW22">
        <v>19.3435</v>
      </c>
      <c r="GX22">
        <v>100.676</v>
      </c>
      <c r="GY22">
        <v>101.814</v>
      </c>
    </row>
    <row r="23" spans="1:207">
      <c r="A23">
        <v>5</v>
      </c>
      <c r="B23">
        <v>1660415416.5</v>
      </c>
      <c r="C23">
        <v>1381.900000095367</v>
      </c>
      <c r="D23" t="s">
        <v>348</v>
      </c>
      <c r="E23" t="s">
        <v>349</v>
      </c>
      <c r="F23">
        <v>15</v>
      </c>
      <c r="G23">
        <v>1660415408.75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1660415408.75</v>
      </c>
      <c r="AO23">
        <v>395.3219333333333</v>
      </c>
      <c r="AP23">
        <v>399.9879333333333</v>
      </c>
      <c r="AQ23">
        <v>19.70887</v>
      </c>
      <c r="AR23">
        <v>19.26316</v>
      </c>
      <c r="AS23">
        <v>396.7679</v>
      </c>
      <c r="AT23">
        <v>19.80861666666667</v>
      </c>
      <c r="AU23">
        <v>600.3037666666665</v>
      </c>
      <c r="AV23">
        <v>101.3533</v>
      </c>
      <c r="AW23">
        <v>0.09998044999999998</v>
      </c>
      <c r="AX23">
        <v>22.46547</v>
      </c>
      <c r="AY23">
        <v>22.26918</v>
      </c>
      <c r="AZ23">
        <v>999.9000000000002</v>
      </c>
      <c r="BA23">
        <v>0</v>
      </c>
      <c r="BB23">
        <v>0</v>
      </c>
      <c r="BC23">
        <v>10004.74666666667</v>
      </c>
      <c r="BD23">
        <v>0</v>
      </c>
      <c r="BE23">
        <v>2.430729999999999</v>
      </c>
      <c r="BF23">
        <v>-4.665982</v>
      </c>
      <c r="BG23">
        <v>403.2699</v>
      </c>
      <c r="BH23">
        <v>407.8442333333333</v>
      </c>
      <c r="BI23">
        <v>0.4457210333333333</v>
      </c>
      <c r="BJ23">
        <v>399.9879333333333</v>
      </c>
      <c r="BK23">
        <v>19.26316</v>
      </c>
      <c r="BL23">
        <v>1.997559333333333</v>
      </c>
      <c r="BM23">
        <v>1.952383666666666</v>
      </c>
      <c r="BN23">
        <v>17.425</v>
      </c>
      <c r="BO23">
        <v>17.06337</v>
      </c>
      <c r="BP23">
        <v>1000.005033333333</v>
      </c>
      <c r="BQ23">
        <v>0.9599966333333334</v>
      </c>
      <c r="BR23">
        <v>0.04000310666666668</v>
      </c>
      <c r="BS23">
        <v>0</v>
      </c>
      <c r="BT23">
        <v>1.978773333333333</v>
      </c>
      <c r="BU23">
        <v>0</v>
      </c>
      <c r="BV23">
        <v>2843.417666666668</v>
      </c>
      <c r="BW23">
        <v>9439.200666666668</v>
      </c>
      <c r="BX23">
        <v>36.2456</v>
      </c>
      <c r="BY23">
        <v>38.45813333333333</v>
      </c>
      <c r="BZ23">
        <v>37.64553333333333</v>
      </c>
      <c r="CA23">
        <v>36.88719999999999</v>
      </c>
      <c r="CB23">
        <v>35.84973333333333</v>
      </c>
      <c r="CC23">
        <v>959.9996666666668</v>
      </c>
      <c r="CD23">
        <v>40.006</v>
      </c>
      <c r="CE23">
        <v>0</v>
      </c>
      <c r="CF23">
        <v>1660415411.9</v>
      </c>
      <c r="CG23">
        <v>0</v>
      </c>
      <c r="CH23">
        <v>1660415165.5</v>
      </c>
      <c r="CI23" t="s">
        <v>350</v>
      </c>
      <c r="CJ23">
        <v>1660415162.5</v>
      </c>
      <c r="CK23">
        <v>1660415165.5</v>
      </c>
      <c r="CL23">
        <v>5</v>
      </c>
      <c r="CM23">
        <v>-0.019</v>
      </c>
      <c r="CN23">
        <v>0.004</v>
      </c>
      <c r="CO23">
        <v>-1.45</v>
      </c>
      <c r="CP23">
        <v>-0.102</v>
      </c>
      <c r="CQ23">
        <v>400</v>
      </c>
      <c r="CR23">
        <v>19</v>
      </c>
      <c r="CS23">
        <v>0.23</v>
      </c>
      <c r="CT23">
        <v>0.17</v>
      </c>
      <c r="CU23">
        <v>-4.66405219512195</v>
      </c>
      <c r="CV23">
        <v>-0.06586160278746105</v>
      </c>
      <c r="CW23">
        <v>0.02612278031295672</v>
      </c>
      <c r="CX23">
        <v>1</v>
      </c>
      <c r="CY23">
        <v>0.4427157073170731</v>
      </c>
      <c r="CZ23">
        <v>0.0804596655052264</v>
      </c>
      <c r="DA23">
        <v>0.01090543559981232</v>
      </c>
      <c r="DB23">
        <v>1</v>
      </c>
      <c r="DC23">
        <v>2</v>
      </c>
      <c r="DD23">
        <v>2</v>
      </c>
      <c r="DE23" t="s">
        <v>335</v>
      </c>
      <c r="DF23">
        <v>3.21189</v>
      </c>
      <c r="DG23">
        <v>2.6571</v>
      </c>
      <c r="DH23">
        <v>0.101722</v>
      </c>
      <c r="DI23">
        <v>0.102693</v>
      </c>
      <c r="DJ23">
        <v>0.101738</v>
      </c>
      <c r="DK23">
        <v>0.100236</v>
      </c>
      <c r="DL23">
        <v>29735</v>
      </c>
      <c r="DM23">
        <v>28871</v>
      </c>
      <c r="DN23">
        <v>31689.6</v>
      </c>
      <c r="DO23">
        <v>30489.4</v>
      </c>
      <c r="DP23">
        <v>38199.7</v>
      </c>
      <c r="DQ23">
        <v>36307.1</v>
      </c>
      <c r="DR23">
        <v>44500</v>
      </c>
      <c r="DS23">
        <v>42620.8</v>
      </c>
      <c r="DT23">
        <v>2.21575</v>
      </c>
      <c r="DU23">
        <v>1.9615</v>
      </c>
      <c r="DV23">
        <v>0.0404492</v>
      </c>
      <c r="DW23">
        <v>0</v>
      </c>
      <c r="DX23">
        <v>21.6129</v>
      </c>
      <c r="DY23">
        <v>999.9</v>
      </c>
      <c r="DZ23">
        <v>77.09999999999999</v>
      </c>
      <c r="EA23">
        <v>24.3</v>
      </c>
      <c r="EB23">
        <v>23.1996</v>
      </c>
      <c r="EC23">
        <v>61.2199</v>
      </c>
      <c r="ED23">
        <v>22.1514</v>
      </c>
      <c r="EE23">
        <v>1</v>
      </c>
      <c r="EF23">
        <v>-0.220894</v>
      </c>
      <c r="EG23">
        <v>1.03551</v>
      </c>
      <c r="EH23">
        <v>20.1475</v>
      </c>
      <c r="EI23">
        <v>5.22867</v>
      </c>
      <c r="EJ23">
        <v>11.992</v>
      </c>
      <c r="EK23">
        <v>4.96765</v>
      </c>
      <c r="EL23">
        <v>3.297</v>
      </c>
      <c r="EM23">
        <v>1487.4</v>
      </c>
      <c r="EN23">
        <v>8882.4</v>
      </c>
      <c r="EO23">
        <v>9999</v>
      </c>
      <c r="EP23">
        <v>13.2</v>
      </c>
      <c r="EQ23">
        <v>1.86737</v>
      </c>
      <c r="ER23">
        <v>1.86793</v>
      </c>
      <c r="ES23">
        <v>1.85913</v>
      </c>
      <c r="ET23">
        <v>1.86523</v>
      </c>
      <c r="EU23">
        <v>1.86327</v>
      </c>
      <c r="EV23">
        <v>1.86462</v>
      </c>
      <c r="EW23">
        <v>1.86005</v>
      </c>
      <c r="EX23">
        <v>1.86417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-1.445</v>
      </c>
      <c r="FM23">
        <v>-0.0998</v>
      </c>
      <c r="FN23">
        <v>-1.153451350289722</v>
      </c>
      <c r="FO23">
        <v>-0.0004288572108516813</v>
      </c>
      <c r="FP23">
        <v>-9.298775811270514E-07</v>
      </c>
      <c r="FQ23">
        <v>3.855936630904132E-10</v>
      </c>
      <c r="FR23">
        <v>-0.1425680223751253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4.2</v>
      </c>
      <c r="GA23">
        <v>4.2</v>
      </c>
      <c r="GB23">
        <v>1.073</v>
      </c>
      <c r="GC23">
        <v>2.41821</v>
      </c>
      <c r="GD23">
        <v>1.44775</v>
      </c>
      <c r="GE23">
        <v>2.33521</v>
      </c>
      <c r="GF23">
        <v>1.55151</v>
      </c>
      <c r="GG23">
        <v>2.2583</v>
      </c>
      <c r="GH23">
        <v>30.3939</v>
      </c>
      <c r="GI23">
        <v>24.2364</v>
      </c>
      <c r="GJ23">
        <v>18</v>
      </c>
      <c r="GK23">
        <v>629.003</v>
      </c>
      <c r="GL23">
        <v>473.786</v>
      </c>
      <c r="GM23">
        <v>19.9838</v>
      </c>
      <c r="GN23">
        <v>24.1998</v>
      </c>
      <c r="GO23">
        <v>30</v>
      </c>
      <c r="GP23">
        <v>24.2364</v>
      </c>
      <c r="GQ23">
        <v>24.1762</v>
      </c>
      <c r="GR23">
        <v>21.4806</v>
      </c>
      <c r="GS23">
        <v>23.8685</v>
      </c>
      <c r="GT23">
        <v>100</v>
      </c>
      <c r="GU23">
        <v>19.9975</v>
      </c>
      <c r="GV23">
        <v>400</v>
      </c>
      <c r="GW23">
        <v>19.1929</v>
      </c>
      <c r="GX23">
        <v>100.682</v>
      </c>
      <c r="GY23">
        <v>101.797</v>
      </c>
    </row>
    <row r="24" spans="1:207">
      <c r="A24">
        <v>6</v>
      </c>
      <c r="B24">
        <v>1660415719.5</v>
      </c>
      <c r="C24">
        <v>1684.900000095367</v>
      </c>
      <c r="D24" t="s">
        <v>351</v>
      </c>
      <c r="E24" t="s">
        <v>352</v>
      </c>
      <c r="F24">
        <v>15</v>
      </c>
      <c r="G24">
        <v>1660415711.5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1660415711.5</v>
      </c>
      <c r="AO24">
        <v>394.9990322580646</v>
      </c>
      <c r="AP24">
        <v>399.9971935483871</v>
      </c>
      <c r="AQ24">
        <v>19.61951935483872</v>
      </c>
      <c r="AR24">
        <v>19.22132258064516</v>
      </c>
      <c r="AS24">
        <v>396.4656774193548</v>
      </c>
      <c r="AT24">
        <v>19.7194129032258</v>
      </c>
      <c r="AU24">
        <v>600.2928387096774</v>
      </c>
      <c r="AV24">
        <v>101.3481612903226</v>
      </c>
      <c r="AW24">
        <v>0.1000416483870968</v>
      </c>
      <c r="AX24">
        <v>22.50925483870968</v>
      </c>
      <c r="AY24">
        <v>22.24533225806451</v>
      </c>
      <c r="AZ24">
        <v>999.9000000000003</v>
      </c>
      <c r="BA24">
        <v>0</v>
      </c>
      <c r="BB24">
        <v>0</v>
      </c>
      <c r="BC24">
        <v>9994.245161290322</v>
      </c>
      <c r="BD24">
        <v>0</v>
      </c>
      <c r="BE24">
        <v>2.430729999999999</v>
      </c>
      <c r="BF24">
        <v>-4.998333548387097</v>
      </c>
      <c r="BG24">
        <v>402.9037741935483</v>
      </c>
      <c r="BH24">
        <v>407.8364838709676</v>
      </c>
      <c r="BI24">
        <v>0.3981959677419354</v>
      </c>
      <c r="BJ24">
        <v>399.9971935483871</v>
      </c>
      <c r="BK24">
        <v>19.22132258064516</v>
      </c>
      <c r="BL24">
        <v>1.988402580645161</v>
      </c>
      <c r="BM24">
        <v>1.948044838709678</v>
      </c>
      <c r="BN24">
        <v>17.35227419354839</v>
      </c>
      <c r="BO24">
        <v>17.02824516129033</v>
      </c>
      <c r="BP24">
        <v>750.0086451612902</v>
      </c>
      <c r="BQ24">
        <v>0.9470070645161287</v>
      </c>
      <c r="BR24">
        <v>0.05299259032258063</v>
      </c>
      <c r="BS24">
        <v>0</v>
      </c>
      <c r="BT24">
        <v>1.957477419354839</v>
      </c>
      <c r="BU24">
        <v>0</v>
      </c>
      <c r="BV24">
        <v>2201.225161290322</v>
      </c>
      <c r="BW24">
        <v>7049.628709677419</v>
      </c>
      <c r="BX24">
        <v>37.72158064516129</v>
      </c>
      <c r="BY24">
        <v>41.88077419354836</v>
      </c>
      <c r="BZ24">
        <v>39.55212903225806</v>
      </c>
      <c r="CA24">
        <v>41.0138387096774</v>
      </c>
      <c r="CB24">
        <v>37.78606451612903</v>
      </c>
      <c r="CC24">
        <v>710.2638709677419</v>
      </c>
      <c r="CD24">
        <v>39.74129032258065</v>
      </c>
      <c r="CE24">
        <v>0</v>
      </c>
      <c r="CF24">
        <v>1660415714.9</v>
      </c>
      <c r="CG24">
        <v>0</v>
      </c>
      <c r="CH24">
        <v>1660415474</v>
      </c>
      <c r="CI24" t="s">
        <v>353</v>
      </c>
      <c r="CJ24">
        <v>1660415474</v>
      </c>
      <c r="CK24">
        <v>1660415467.5</v>
      </c>
      <c r="CL24">
        <v>6</v>
      </c>
      <c r="CM24">
        <v>-0.021</v>
      </c>
      <c r="CN24">
        <v>0</v>
      </c>
      <c r="CO24">
        <v>-1.472</v>
      </c>
      <c r="CP24">
        <v>-0.102</v>
      </c>
      <c r="CQ24">
        <v>400</v>
      </c>
      <c r="CR24">
        <v>19</v>
      </c>
      <c r="CS24">
        <v>1.89</v>
      </c>
      <c r="CT24">
        <v>0.45</v>
      </c>
      <c r="CU24">
        <v>-4.992904878048781</v>
      </c>
      <c r="CV24">
        <v>-0.08455337979094563</v>
      </c>
      <c r="CW24">
        <v>0.0228486967255968</v>
      </c>
      <c r="CX24">
        <v>1</v>
      </c>
      <c r="CY24">
        <v>0.3983426097560975</v>
      </c>
      <c r="CZ24">
        <v>3.67526132418275E-05</v>
      </c>
      <c r="DA24">
        <v>0.0006438469321973582</v>
      </c>
      <c r="DB24">
        <v>1</v>
      </c>
      <c r="DC24">
        <v>2</v>
      </c>
      <c r="DD24">
        <v>2</v>
      </c>
      <c r="DE24" t="s">
        <v>335</v>
      </c>
      <c r="DF24">
        <v>3.21171</v>
      </c>
      <c r="DG24">
        <v>2.65715</v>
      </c>
      <c r="DH24">
        <v>0.101653</v>
      </c>
      <c r="DI24">
        <v>0.102675</v>
      </c>
      <c r="DJ24">
        <v>0.101429</v>
      </c>
      <c r="DK24">
        <v>0.100183</v>
      </c>
      <c r="DL24">
        <v>29742.2</v>
      </c>
      <c r="DM24">
        <v>28868.3</v>
      </c>
      <c r="DN24">
        <v>31694.9</v>
      </c>
      <c r="DO24">
        <v>30485.9</v>
      </c>
      <c r="DP24">
        <v>38219.6</v>
      </c>
      <c r="DQ24">
        <v>36306.4</v>
      </c>
      <c r="DR24">
        <v>44507.7</v>
      </c>
      <c r="DS24">
        <v>42617.4</v>
      </c>
      <c r="DT24">
        <v>2.2155</v>
      </c>
      <c r="DU24">
        <v>1.95828</v>
      </c>
      <c r="DV24">
        <v>0.037998</v>
      </c>
      <c r="DW24">
        <v>0</v>
      </c>
      <c r="DX24">
        <v>21.6074</v>
      </c>
      <c r="DY24">
        <v>999.9</v>
      </c>
      <c r="DZ24">
        <v>76.2</v>
      </c>
      <c r="EA24">
        <v>24.7</v>
      </c>
      <c r="EB24">
        <v>23.4817</v>
      </c>
      <c r="EC24">
        <v>61.2199</v>
      </c>
      <c r="ED24">
        <v>21.1218</v>
      </c>
      <c r="EE24">
        <v>1</v>
      </c>
      <c r="EF24">
        <v>-0.220361</v>
      </c>
      <c r="EG24">
        <v>1.27792</v>
      </c>
      <c r="EH24">
        <v>20.1498</v>
      </c>
      <c r="EI24">
        <v>5.22852</v>
      </c>
      <c r="EJ24">
        <v>11.992</v>
      </c>
      <c r="EK24">
        <v>4.96755</v>
      </c>
      <c r="EL24">
        <v>3.297</v>
      </c>
      <c r="EM24">
        <v>1494.2</v>
      </c>
      <c r="EN24">
        <v>8913.9</v>
      </c>
      <c r="EO24">
        <v>9999</v>
      </c>
      <c r="EP24">
        <v>13.2</v>
      </c>
      <c r="EQ24">
        <v>1.86737</v>
      </c>
      <c r="ER24">
        <v>1.86792</v>
      </c>
      <c r="ES24">
        <v>1.85913</v>
      </c>
      <c r="ET24">
        <v>1.86525</v>
      </c>
      <c r="EU24">
        <v>1.86333</v>
      </c>
      <c r="EV24">
        <v>1.86463</v>
      </c>
      <c r="EW24">
        <v>1.86005</v>
      </c>
      <c r="EX24">
        <v>1.86417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-1.466</v>
      </c>
      <c r="FM24">
        <v>-0.0999</v>
      </c>
      <c r="FN24">
        <v>-1.174641460727563</v>
      </c>
      <c r="FO24">
        <v>-0.0004288572108516813</v>
      </c>
      <c r="FP24">
        <v>-9.298775811270514E-07</v>
      </c>
      <c r="FQ24">
        <v>3.855936630904132E-10</v>
      </c>
      <c r="FR24">
        <v>-0.1421593195702041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4.1</v>
      </c>
      <c r="GA24">
        <v>4.2</v>
      </c>
      <c r="GB24">
        <v>1.07422</v>
      </c>
      <c r="GC24">
        <v>2.40356</v>
      </c>
      <c r="GD24">
        <v>1.44775</v>
      </c>
      <c r="GE24">
        <v>2.33521</v>
      </c>
      <c r="GF24">
        <v>1.55151</v>
      </c>
      <c r="GG24">
        <v>2.41089</v>
      </c>
      <c r="GH24">
        <v>30.6524</v>
      </c>
      <c r="GI24">
        <v>24.2451</v>
      </c>
      <c r="GJ24">
        <v>18</v>
      </c>
      <c r="GK24">
        <v>628.891</v>
      </c>
      <c r="GL24">
        <v>471.84</v>
      </c>
      <c r="GM24">
        <v>19.9384</v>
      </c>
      <c r="GN24">
        <v>24.2039</v>
      </c>
      <c r="GO24">
        <v>30</v>
      </c>
      <c r="GP24">
        <v>24.2424</v>
      </c>
      <c r="GQ24">
        <v>24.1843</v>
      </c>
      <c r="GR24">
        <v>21.4962</v>
      </c>
      <c r="GS24">
        <v>24.4698</v>
      </c>
      <c r="GT24">
        <v>100</v>
      </c>
      <c r="GU24">
        <v>19.9299</v>
      </c>
      <c r="GV24">
        <v>400</v>
      </c>
      <c r="GW24">
        <v>19.1837</v>
      </c>
      <c r="GX24">
        <v>100.699</v>
      </c>
      <c r="GY24">
        <v>101.788</v>
      </c>
    </row>
    <row r="25" spans="1:207">
      <c r="A25">
        <v>7</v>
      </c>
      <c r="B25">
        <v>1660416032</v>
      </c>
      <c r="C25">
        <v>1997.400000095367</v>
      </c>
      <c r="D25" t="s">
        <v>354</v>
      </c>
      <c r="E25" t="s">
        <v>355</v>
      </c>
      <c r="F25">
        <v>15</v>
      </c>
      <c r="G25">
        <v>1660416024.25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1660416024.25</v>
      </c>
      <c r="AO25">
        <v>394.9132333333333</v>
      </c>
      <c r="AP25">
        <v>400.0092666666667</v>
      </c>
      <c r="AQ25">
        <v>19.68707666666667</v>
      </c>
      <c r="AR25">
        <v>19.24540666666667</v>
      </c>
      <c r="AS25">
        <v>396.2977333333334</v>
      </c>
      <c r="AT25">
        <v>19.78621333333333</v>
      </c>
      <c r="AU25">
        <v>600.3024</v>
      </c>
      <c r="AV25">
        <v>101.3317</v>
      </c>
      <c r="AW25">
        <v>0.1001665266666667</v>
      </c>
      <c r="AX25">
        <v>22.49924</v>
      </c>
      <c r="AY25">
        <v>22.24571333333333</v>
      </c>
      <c r="AZ25">
        <v>999.9000000000002</v>
      </c>
      <c r="BA25">
        <v>0</v>
      </c>
      <c r="BB25">
        <v>0</v>
      </c>
      <c r="BC25">
        <v>9991.794666666667</v>
      </c>
      <c r="BD25">
        <v>0</v>
      </c>
      <c r="BE25">
        <v>2.430729999999999</v>
      </c>
      <c r="BF25">
        <v>-5.095877666666667</v>
      </c>
      <c r="BG25">
        <v>402.8441999999999</v>
      </c>
      <c r="BH25">
        <v>407.8586666666666</v>
      </c>
      <c r="BI25">
        <v>0.4416689</v>
      </c>
      <c r="BJ25">
        <v>400.0092666666667</v>
      </c>
      <c r="BK25">
        <v>19.24540666666667</v>
      </c>
      <c r="BL25">
        <v>1.994924</v>
      </c>
      <c r="BM25">
        <v>1.950169333333333</v>
      </c>
      <c r="BN25">
        <v>17.40411333333333</v>
      </c>
      <c r="BO25">
        <v>17.04545666666667</v>
      </c>
      <c r="BP25">
        <v>499.9743999999999</v>
      </c>
      <c r="BQ25">
        <v>0.9200069333333333</v>
      </c>
      <c r="BR25">
        <v>0.07999343</v>
      </c>
      <c r="BS25">
        <v>0</v>
      </c>
      <c r="BT25">
        <v>1.99829</v>
      </c>
      <c r="BU25">
        <v>0</v>
      </c>
      <c r="BV25">
        <v>1669.515666666666</v>
      </c>
      <c r="BW25">
        <v>4658.138333333333</v>
      </c>
      <c r="BX25">
        <v>35.9727</v>
      </c>
      <c r="BY25">
        <v>40.6915</v>
      </c>
      <c r="BZ25">
        <v>38.16636666666666</v>
      </c>
      <c r="CA25">
        <v>39.36633333333332</v>
      </c>
      <c r="CB25">
        <v>36.2955</v>
      </c>
      <c r="CC25">
        <v>459.9803333333333</v>
      </c>
      <c r="CD25">
        <v>39.99666666666667</v>
      </c>
      <c r="CE25">
        <v>0</v>
      </c>
      <c r="CF25">
        <v>1660416026.9</v>
      </c>
      <c r="CG25">
        <v>0</v>
      </c>
      <c r="CH25">
        <v>1660415768</v>
      </c>
      <c r="CI25" t="s">
        <v>356</v>
      </c>
      <c r="CJ25">
        <v>1660415767</v>
      </c>
      <c r="CK25">
        <v>1660415768</v>
      </c>
      <c r="CL25">
        <v>7</v>
      </c>
      <c r="CM25">
        <v>0.082</v>
      </c>
      <c r="CN25">
        <v>0</v>
      </c>
      <c r="CO25">
        <v>-1.389</v>
      </c>
      <c r="CP25">
        <v>-0.102</v>
      </c>
      <c r="CQ25">
        <v>400</v>
      </c>
      <c r="CR25">
        <v>19</v>
      </c>
      <c r="CS25">
        <v>0.31</v>
      </c>
      <c r="CT25">
        <v>0.17</v>
      </c>
      <c r="CU25">
        <v>-5.102407250000001</v>
      </c>
      <c r="CV25">
        <v>-0.09223373358348741</v>
      </c>
      <c r="CW25">
        <v>0.03907679989376689</v>
      </c>
      <c r="CX25">
        <v>1</v>
      </c>
      <c r="CY25">
        <v>0.44233155</v>
      </c>
      <c r="CZ25">
        <v>-0.009806454033771126</v>
      </c>
      <c r="DA25">
        <v>0.001308522581960284</v>
      </c>
      <c r="DB25">
        <v>1</v>
      </c>
      <c r="DC25">
        <v>2</v>
      </c>
      <c r="DD25">
        <v>2</v>
      </c>
      <c r="DE25" t="s">
        <v>335</v>
      </c>
      <c r="DF25">
        <v>3.21188</v>
      </c>
      <c r="DG25">
        <v>2.65707</v>
      </c>
      <c r="DH25">
        <v>0.101604</v>
      </c>
      <c r="DI25">
        <v>0.102647</v>
      </c>
      <c r="DJ25">
        <v>0.101649</v>
      </c>
      <c r="DK25">
        <v>0.100255</v>
      </c>
      <c r="DL25">
        <v>29748</v>
      </c>
      <c r="DM25">
        <v>28865.8</v>
      </c>
      <c r="DN25">
        <v>31699.3</v>
      </c>
      <c r="DO25">
        <v>30482.3</v>
      </c>
      <c r="DP25">
        <v>38216.4</v>
      </c>
      <c r="DQ25">
        <v>36300.2</v>
      </c>
      <c r="DR25">
        <v>44515.1</v>
      </c>
      <c r="DS25">
        <v>42613.6</v>
      </c>
      <c r="DT25">
        <v>2.2155</v>
      </c>
      <c r="DU25">
        <v>1.95527</v>
      </c>
      <c r="DV25">
        <v>0.0378937</v>
      </c>
      <c r="DW25">
        <v>0</v>
      </c>
      <c r="DX25">
        <v>21.6239</v>
      </c>
      <c r="DY25">
        <v>999.9</v>
      </c>
      <c r="DZ25">
        <v>75.40000000000001</v>
      </c>
      <c r="EA25">
        <v>25</v>
      </c>
      <c r="EB25">
        <v>23.661</v>
      </c>
      <c r="EC25">
        <v>61.42</v>
      </c>
      <c r="ED25">
        <v>21.6026</v>
      </c>
      <c r="EE25">
        <v>1</v>
      </c>
      <c r="EF25">
        <v>-0.220816</v>
      </c>
      <c r="EG25">
        <v>1.15713</v>
      </c>
      <c r="EH25">
        <v>20.1526</v>
      </c>
      <c r="EI25">
        <v>5.22837</v>
      </c>
      <c r="EJ25">
        <v>11.992</v>
      </c>
      <c r="EK25">
        <v>4.96765</v>
      </c>
      <c r="EL25">
        <v>3.297</v>
      </c>
      <c r="EM25">
        <v>1501.5</v>
      </c>
      <c r="EN25">
        <v>8949</v>
      </c>
      <c r="EO25">
        <v>9999</v>
      </c>
      <c r="EP25">
        <v>13.3</v>
      </c>
      <c r="EQ25">
        <v>1.86737</v>
      </c>
      <c r="ER25">
        <v>1.86795</v>
      </c>
      <c r="ES25">
        <v>1.85913</v>
      </c>
      <c r="ET25">
        <v>1.86527</v>
      </c>
      <c r="EU25">
        <v>1.86332</v>
      </c>
      <c r="EV25">
        <v>1.86463</v>
      </c>
      <c r="EW25">
        <v>1.86008</v>
      </c>
      <c r="EX25">
        <v>1.86417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-1.384</v>
      </c>
      <c r="FM25">
        <v>-0.09909999999999999</v>
      </c>
      <c r="FN25">
        <v>-1.092413077166569</v>
      </c>
      <c r="FO25">
        <v>-0.0004288572108516813</v>
      </c>
      <c r="FP25">
        <v>-9.298775811270514E-07</v>
      </c>
      <c r="FQ25">
        <v>3.855936630904132E-10</v>
      </c>
      <c r="FR25">
        <v>-0.1418246183470493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4.4</v>
      </c>
      <c r="GA25">
        <v>4.4</v>
      </c>
      <c r="GB25">
        <v>1.07422</v>
      </c>
      <c r="GC25">
        <v>2.40967</v>
      </c>
      <c r="GD25">
        <v>1.44775</v>
      </c>
      <c r="GE25">
        <v>2.32544</v>
      </c>
      <c r="GF25">
        <v>1.55151</v>
      </c>
      <c r="GG25">
        <v>2.40845</v>
      </c>
      <c r="GH25">
        <v>30.8902</v>
      </c>
      <c r="GI25">
        <v>24.2451</v>
      </c>
      <c r="GJ25">
        <v>18</v>
      </c>
      <c r="GK25">
        <v>628.869</v>
      </c>
      <c r="GL25">
        <v>469.952</v>
      </c>
      <c r="GM25">
        <v>20.4648</v>
      </c>
      <c r="GN25">
        <v>24.1978</v>
      </c>
      <c r="GO25">
        <v>30.0003</v>
      </c>
      <c r="GP25">
        <v>24.2404</v>
      </c>
      <c r="GQ25">
        <v>24.1822</v>
      </c>
      <c r="GR25">
        <v>21.5097</v>
      </c>
      <c r="GS25">
        <v>25.2025</v>
      </c>
      <c r="GT25">
        <v>99.2582</v>
      </c>
      <c r="GU25">
        <v>20.4097</v>
      </c>
      <c r="GV25">
        <v>400</v>
      </c>
      <c r="GW25">
        <v>19.2374</v>
      </c>
      <c r="GX25">
        <v>100.715</v>
      </c>
      <c r="GY25">
        <v>101.777</v>
      </c>
    </row>
    <row r="26" spans="1:207">
      <c r="A26">
        <v>8</v>
      </c>
      <c r="B26">
        <v>1660416332.5</v>
      </c>
      <c r="C26">
        <v>2297.900000095367</v>
      </c>
      <c r="D26" t="s">
        <v>357</v>
      </c>
      <c r="E26" t="s">
        <v>358</v>
      </c>
      <c r="F26">
        <v>15</v>
      </c>
      <c r="G26">
        <v>1660416324.75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1660416324.75</v>
      </c>
      <c r="AO26">
        <v>395.9237666666667</v>
      </c>
      <c r="AP26">
        <v>399.9812333333333</v>
      </c>
      <c r="AQ26">
        <v>19.68155</v>
      </c>
      <c r="AR26">
        <v>19.22113666666667</v>
      </c>
      <c r="AS26">
        <v>397.3097333333334</v>
      </c>
      <c r="AT26">
        <v>19.77845666666667</v>
      </c>
      <c r="AU26">
        <v>600.2932666666667</v>
      </c>
      <c r="AV26">
        <v>101.3233666666667</v>
      </c>
      <c r="AW26">
        <v>0.09999359000000001</v>
      </c>
      <c r="AX26">
        <v>22.46602333333333</v>
      </c>
      <c r="AY26">
        <v>22.16529333333333</v>
      </c>
      <c r="AZ26">
        <v>999.9000000000002</v>
      </c>
      <c r="BA26">
        <v>0</v>
      </c>
      <c r="BB26">
        <v>0</v>
      </c>
      <c r="BC26">
        <v>10004.63</v>
      </c>
      <c r="BD26">
        <v>0</v>
      </c>
      <c r="BE26">
        <v>2.430729999999999</v>
      </c>
      <c r="BF26">
        <v>-4.057397666666668</v>
      </c>
      <c r="BG26">
        <v>403.8726</v>
      </c>
      <c r="BH26">
        <v>407.8201333333334</v>
      </c>
      <c r="BI26">
        <v>0.4604108666666666</v>
      </c>
      <c r="BJ26">
        <v>399.9812333333333</v>
      </c>
      <c r="BK26">
        <v>19.22113666666667</v>
      </c>
      <c r="BL26">
        <v>1.994201333333333</v>
      </c>
      <c r="BM26">
        <v>1.947551333333333</v>
      </c>
      <c r="BN26">
        <v>17.39837666666666</v>
      </c>
      <c r="BO26">
        <v>17.02424666666667</v>
      </c>
      <c r="BP26">
        <v>250.0152333333333</v>
      </c>
      <c r="BQ26">
        <v>0.8999929999999999</v>
      </c>
      <c r="BR26">
        <v>0.10000705</v>
      </c>
      <c r="BS26">
        <v>0</v>
      </c>
      <c r="BT26">
        <v>2.04607</v>
      </c>
      <c r="BU26">
        <v>0</v>
      </c>
      <c r="BV26">
        <v>969.5808666666667</v>
      </c>
      <c r="BW26">
        <v>2314.015333333334</v>
      </c>
      <c r="BX26">
        <v>34.52053333333333</v>
      </c>
      <c r="BY26">
        <v>38.07479999999999</v>
      </c>
      <c r="BZ26">
        <v>36.66639999999999</v>
      </c>
      <c r="CA26">
        <v>36.71639999999999</v>
      </c>
      <c r="CB26">
        <v>34.66226666666667</v>
      </c>
      <c r="CC26">
        <v>225.0116666666667</v>
      </c>
      <c r="CD26">
        <v>25.00566666666667</v>
      </c>
      <c r="CE26">
        <v>0</v>
      </c>
      <c r="CF26">
        <v>1660416327.5</v>
      </c>
      <c r="CG26">
        <v>0</v>
      </c>
      <c r="CH26">
        <v>1660416081.5</v>
      </c>
      <c r="CI26" t="s">
        <v>359</v>
      </c>
      <c r="CJ26">
        <v>1660416079.5</v>
      </c>
      <c r="CK26">
        <v>1660416081.5</v>
      </c>
      <c r="CL26">
        <v>8</v>
      </c>
      <c r="CM26">
        <v>-0.001</v>
      </c>
      <c r="CN26">
        <v>0.002</v>
      </c>
      <c r="CO26">
        <v>-1.39</v>
      </c>
      <c r="CP26">
        <v>-0.1</v>
      </c>
      <c r="CQ26">
        <v>400</v>
      </c>
      <c r="CR26">
        <v>19</v>
      </c>
      <c r="CS26">
        <v>0.54</v>
      </c>
      <c r="CT26">
        <v>0.14</v>
      </c>
      <c r="CU26">
        <v>-4.062688</v>
      </c>
      <c r="CV26">
        <v>0.09635684803002144</v>
      </c>
      <c r="CW26">
        <v>0.02441560312587013</v>
      </c>
      <c r="CX26">
        <v>1</v>
      </c>
      <c r="CY26">
        <v>0.4594355500000001</v>
      </c>
      <c r="CZ26">
        <v>0.02626396998123777</v>
      </c>
      <c r="DA26">
        <v>0.00278249393485413</v>
      </c>
      <c r="DB26">
        <v>1</v>
      </c>
      <c r="DC26">
        <v>2</v>
      </c>
      <c r="DD26">
        <v>2</v>
      </c>
      <c r="DE26" t="s">
        <v>335</v>
      </c>
      <c r="DF26">
        <v>3.21195</v>
      </c>
      <c r="DG26">
        <v>2.65721</v>
      </c>
      <c r="DH26">
        <v>0.101791</v>
      </c>
      <c r="DI26">
        <v>0.102648</v>
      </c>
      <c r="DJ26">
        <v>0.10163</v>
      </c>
      <c r="DK26">
        <v>0.100148</v>
      </c>
      <c r="DL26">
        <v>29743.4</v>
      </c>
      <c r="DM26">
        <v>28862.1</v>
      </c>
      <c r="DN26">
        <v>31701.1</v>
      </c>
      <c r="DO26">
        <v>30478.5</v>
      </c>
      <c r="DP26">
        <v>38219.6</v>
      </c>
      <c r="DQ26">
        <v>36301.1</v>
      </c>
      <c r="DR26">
        <v>44517.8</v>
      </c>
      <c r="DS26">
        <v>42609.5</v>
      </c>
      <c r="DT26">
        <v>2.21548</v>
      </c>
      <c r="DU26">
        <v>1.95152</v>
      </c>
      <c r="DV26">
        <v>0.0345409</v>
      </c>
      <c r="DW26">
        <v>0</v>
      </c>
      <c r="DX26">
        <v>21.5964</v>
      </c>
      <c r="DY26">
        <v>999.9</v>
      </c>
      <c r="DZ26">
        <v>74.59999999999999</v>
      </c>
      <c r="EA26">
        <v>25.3</v>
      </c>
      <c r="EB26">
        <v>23.833</v>
      </c>
      <c r="EC26">
        <v>61.03</v>
      </c>
      <c r="ED26">
        <v>22.1595</v>
      </c>
      <c r="EE26">
        <v>1</v>
      </c>
      <c r="EF26">
        <v>-0.221136</v>
      </c>
      <c r="EG26">
        <v>0.689485</v>
      </c>
      <c r="EH26">
        <v>20.1558</v>
      </c>
      <c r="EI26">
        <v>5.22897</v>
      </c>
      <c r="EJ26">
        <v>11.992</v>
      </c>
      <c r="EK26">
        <v>4.96775</v>
      </c>
      <c r="EL26">
        <v>3.297</v>
      </c>
      <c r="EM26">
        <v>1508.6</v>
      </c>
      <c r="EN26">
        <v>8984</v>
      </c>
      <c r="EO26">
        <v>9999</v>
      </c>
      <c r="EP26">
        <v>13.4</v>
      </c>
      <c r="EQ26">
        <v>1.86738</v>
      </c>
      <c r="ER26">
        <v>1.86793</v>
      </c>
      <c r="ES26">
        <v>1.85913</v>
      </c>
      <c r="ET26">
        <v>1.86524</v>
      </c>
      <c r="EU26">
        <v>1.86333</v>
      </c>
      <c r="EV26">
        <v>1.86463</v>
      </c>
      <c r="EW26">
        <v>1.86007</v>
      </c>
      <c r="EX26">
        <v>1.86416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-1.386</v>
      </c>
      <c r="FM26">
        <v>-0.0968</v>
      </c>
      <c r="FN26">
        <v>-1.092977911875916</v>
      </c>
      <c r="FO26">
        <v>-0.0004288572108516813</v>
      </c>
      <c r="FP26">
        <v>-9.298775811270514E-07</v>
      </c>
      <c r="FQ26">
        <v>3.855936630904132E-10</v>
      </c>
      <c r="FR26">
        <v>-0.139547031903776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4.2</v>
      </c>
      <c r="GA26">
        <v>4.2</v>
      </c>
      <c r="GB26">
        <v>1.07422</v>
      </c>
      <c r="GC26">
        <v>2.42065</v>
      </c>
      <c r="GD26">
        <v>1.44897</v>
      </c>
      <c r="GE26">
        <v>2.32666</v>
      </c>
      <c r="GF26">
        <v>1.55151</v>
      </c>
      <c r="GG26">
        <v>2.25098</v>
      </c>
      <c r="GH26">
        <v>31.0853</v>
      </c>
      <c r="GI26">
        <v>24.2451</v>
      </c>
      <c r="GJ26">
        <v>18</v>
      </c>
      <c r="GK26">
        <v>628.943</v>
      </c>
      <c r="GL26">
        <v>467.693</v>
      </c>
      <c r="GM26">
        <v>20.6495</v>
      </c>
      <c r="GN26">
        <v>24.2079</v>
      </c>
      <c r="GO26">
        <v>29.9999</v>
      </c>
      <c r="GP26">
        <v>24.2485</v>
      </c>
      <c r="GQ26">
        <v>24.1903</v>
      </c>
      <c r="GR26">
        <v>21.5122</v>
      </c>
      <c r="GS26">
        <v>25.857</v>
      </c>
      <c r="GT26">
        <v>97.7764</v>
      </c>
      <c r="GU26">
        <v>20.659</v>
      </c>
      <c r="GV26">
        <v>400</v>
      </c>
      <c r="GW26">
        <v>19.1858</v>
      </c>
      <c r="GX26">
        <v>100.721</v>
      </c>
      <c r="GY26">
        <v>101.766</v>
      </c>
    </row>
    <row r="27" spans="1:207">
      <c r="A27">
        <v>9</v>
      </c>
      <c r="B27">
        <v>1660416636.5</v>
      </c>
      <c r="C27">
        <v>2601.900000095367</v>
      </c>
      <c r="D27" t="s">
        <v>360</v>
      </c>
      <c r="E27" t="s">
        <v>361</v>
      </c>
      <c r="F27">
        <v>15</v>
      </c>
      <c r="G27">
        <v>1660416628.5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1660416628.5</v>
      </c>
      <c r="AO27">
        <v>400.2956451612903</v>
      </c>
      <c r="AP27">
        <v>399.9979032258064</v>
      </c>
      <c r="AQ27">
        <v>19.65463225806451</v>
      </c>
      <c r="AR27">
        <v>19.208</v>
      </c>
      <c r="AS27">
        <v>401.6857419354839</v>
      </c>
      <c r="AT27">
        <v>19.75039032258065</v>
      </c>
      <c r="AU27">
        <v>600.2750322580646</v>
      </c>
      <c r="AV27">
        <v>101.319</v>
      </c>
      <c r="AW27">
        <v>0.09993657096774196</v>
      </c>
      <c r="AX27">
        <v>22.50179354838709</v>
      </c>
      <c r="AY27">
        <v>22.17033548387097</v>
      </c>
      <c r="AZ27">
        <v>999.9000000000003</v>
      </c>
      <c r="BA27">
        <v>0</v>
      </c>
      <c r="BB27">
        <v>0</v>
      </c>
      <c r="BC27">
        <v>10004.90483870968</v>
      </c>
      <c r="BD27">
        <v>0</v>
      </c>
      <c r="BE27">
        <v>2.430729999999999</v>
      </c>
      <c r="BF27">
        <v>0.2976762903225807</v>
      </c>
      <c r="BG27">
        <v>408.3209677419355</v>
      </c>
      <c r="BH27">
        <v>407.8315483870967</v>
      </c>
      <c r="BI27">
        <v>0.4466458387096774</v>
      </c>
      <c r="BJ27">
        <v>399.9979032258064</v>
      </c>
      <c r="BK27">
        <v>19.208</v>
      </c>
      <c r="BL27">
        <v>1.991387741935484</v>
      </c>
      <c r="BM27">
        <v>1.946133548387097</v>
      </c>
      <c r="BN27">
        <v>17.37603548387096</v>
      </c>
      <c r="BO27">
        <v>17.01275806451613</v>
      </c>
      <c r="BP27">
        <v>0</v>
      </c>
      <c r="BQ27">
        <v>0</v>
      </c>
      <c r="BR27">
        <v>0</v>
      </c>
      <c r="BS27">
        <v>0</v>
      </c>
      <c r="BT27">
        <v>2.562258064516129</v>
      </c>
      <c r="BU27">
        <v>0</v>
      </c>
      <c r="BV27">
        <v>18.58354838709678</v>
      </c>
      <c r="BW27">
        <v>-1.604838709677419</v>
      </c>
      <c r="BX27">
        <v>34.95935483870968</v>
      </c>
      <c r="BY27">
        <v>41.43909677419354</v>
      </c>
      <c r="BZ27">
        <v>38.05399999999999</v>
      </c>
      <c r="CA27">
        <v>40.68116129032258</v>
      </c>
      <c r="CB27">
        <v>35.86687096774194</v>
      </c>
      <c r="CC27">
        <v>0</v>
      </c>
      <c r="CD27">
        <v>0</v>
      </c>
      <c r="CE27">
        <v>0</v>
      </c>
      <c r="CF27">
        <v>1660416631.1</v>
      </c>
      <c r="CG27">
        <v>0</v>
      </c>
      <c r="CH27">
        <v>1660416380</v>
      </c>
      <c r="CI27" t="s">
        <v>362</v>
      </c>
      <c r="CJ27">
        <v>1660416379.5</v>
      </c>
      <c r="CK27">
        <v>1660416380</v>
      </c>
      <c r="CL27">
        <v>9</v>
      </c>
      <c r="CM27">
        <v>0</v>
      </c>
      <c r="CN27">
        <v>0.001</v>
      </c>
      <c r="CO27">
        <v>-1.39</v>
      </c>
      <c r="CP27">
        <v>-0.098</v>
      </c>
      <c r="CQ27">
        <v>400</v>
      </c>
      <c r="CR27">
        <v>19</v>
      </c>
      <c r="CS27">
        <v>0.25</v>
      </c>
      <c r="CT27">
        <v>0.12</v>
      </c>
      <c r="CU27">
        <v>0.2973572926829268</v>
      </c>
      <c r="CV27">
        <v>0.008712292682926769</v>
      </c>
      <c r="CW27">
        <v>0.03366916163685949</v>
      </c>
      <c r="CX27">
        <v>1</v>
      </c>
      <c r="CY27">
        <v>0.4486724634146341</v>
      </c>
      <c r="CZ27">
        <v>-0.03757973519163759</v>
      </c>
      <c r="DA27">
        <v>0.003844466013842277</v>
      </c>
      <c r="DB27">
        <v>1</v>
      </c>
      <c r="DC27">
        <v>2</v>
      </c>
      <c r="DD27">
        <v>2</v>
      </c>
      <c r="DE27" t="s">
        <v>335</v>
      </c>
      <c r="DF27">
        <v>3.21204</v>
      </c>
      <c r="DG27">
        <v>2.65716</v>
      </c>
      <c r="DH27">
        <v>0.102648</v>
      </c>
      <c r="DI27">
        <v>0.102641</v>
      </c>
      <c r="DJ27">
        <v>0.101492</v>
      </c>
      <c r="DK27">
        <v>0.100096</v>
      </c>
      <c r="DL27">
        <v>29714.8</v>
      </c>
      <c r="DM27">
        <v>28858</v>
      </c>
      <c r="DN27">
        <v>31700.9</v>
      </c>
      <c r="DO27">
        <v>30474</v>
      </c>
      <c r="DP27">
        <v>38226</v>
      </c>
      <c r="DQ27">
        <v>36298.6</v>
      </c>
      <c r="DR27">
        <v>44518.3</v>
      </c>
      <c r="DS27">
        <v>42604.1</v>
      </c>
      <c r="DT27">
        <v>2.21545</v>
      </c>
      <c r="DU27">
        <v>1.94815</v>
      </c>
      <c r="DV27">
        <v>0.0332519</v>
      </c>
      <c r="DW27">
        <v>0</v>
      </c>
      <c r="DX27">
        <v>21.6257</v>
      </c>
      <c r="DY27">
        <v>999.9</v>
      </c>
      <c r="DZ27">
        <v>74</v>
      </c>
      <c r="EA27">
        <v>25.5</v>
      </c>
      <c r="EB27">
        <v>23.9261</v>
      </c>
      <c r="EC27">
        <v>60.75</v>
      </c>
      <c r="ED27">
        <v>21.7548</v>
      </c>
      <c r="EE27">
        <v>1</v>
      </c>
      <c r="EF27">
        <v>-0.218709</v>
      </c>
      <c r="EG27">
        <v>0.788497</v>
      </c>
      <c r="EH27">
        <v>20.1589</v>
      </c>
      <c r="EI27">
        <v>5.22792</v>
      </c>
      <c r="EJ27">
        <v>11.992</v>
      </c>
      <c r="EK27">
        <v>4.9676</v>
      </c>
      <c r="EL27">
        <v>3.297</v>
      </c>
      <c r="EM27">
        <v>1515.6</v>
      </c>
      <c r="EN27">
        <v>9020.4</v>
      </c>
      <c r="EO27">
        <v>9999</v>
      </c>
      <c r="EP27">
        <v>13.5</v>
      </c>
      <c r="EQ27">
        <v>1.8674</v>
      </c>
      <c r="ER27">
        <v>1.86795</v>
      </c>
      <c r="ES27">
        <v>1.85913</v>
      </c>
      <c r="ET27">
        <v>1.86523</v>
      </c>
      <c r="EU27">
        <v>1.86337</v>
      </c>
      <c r="EV27">
        <v>1.86464</v>
      </c>
      <c r="EW27">
        <v>1.86008</v>
      </c>
      <c r="EX27">
        <v>1.86417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-1.39</v>
      </c>
      <c r="FM27">
        <v>-0.09569999999999999</v>
      </c>
      <c r="FN27">
        <v>-1.09280557584082</v>
      </c>
      <c r="FO27">
        <v>-0.0004288572108516813</v>
      </c>
      <c r="FP27">
        <v>-9.298775811270514E-07</v>
      </c>
      <c r="FQ27">
        <v>3.855936630904132E-10</v>
      </c>
      <c r="FR27">
        <v>-0.1382141425732106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4.3</v>
      </c>
      <c r="GA27">
        <v>4.3</v>
      </c>
      <c r="GB27">
        <v>1.07422</v>
      </c>
      <c r="GC27">
        <v>2.41455</v>
      </c>
      <c r="GD27">
        <v>1.44775</v>
      </c>
      <c r="GE27">
        <v>2.3291</v>
      </c>
      <c r="GF27">
        <v>1.55151</v>
      </c>
      <c r="GG27">
        <v>2.3999</v>
      </c>
      <c r="GH27">
        <v>31.2591</v>
      </c>
      <c r="GI27">
        <v>24.2539</v>
      </c>
      <c r="GJ27">
        <v>18</v>
      </c>
      <c r="GK27">
        <v>629.133</v>
      </c>
      <c r="GL27">
        <v>465.753</v>
      </c>
      <c r="GM27">
        <v>20.8102</v>
      </c>
      <c r="GN27">
        <v>24.2283</v>
      </c>
      <c r="GO27">
        <v>30.0001</v>
      </c>
      <c r="GP27">
        <v>24.2667</v>
      </c>
      <c r="GQ27">
        <v>24.2073</v>
      </c>
      <c r="GR27">
        <v>21.5139</v>
      </c>
      <c r="GS27">
        <v>26.7182</v>
      </c>
      <c r="GT27">
        <v>96.29259999999999</v>
      </c>
      <c r="GU27">
        <v>20.811</v>
      </c>
      <c r="GV27">
        <v>400</v>
      </c>
      <c r="GW27">
        <v>19.1486</v>
      </c>
      <c r="GX27">
        <v>100.721</v>
      </c>
      <c r="GY27">
        <v>101.753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2022-08-12T19:12:04Z</dcterms:created>
  <dcterms:modified xsi:type="dcterms:W3CDTF">2022-08-12T19:12:04Z</dcterms:modified>
</cp:coreProperties>
</file>