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<sst xmlns="http://schemas.openxmlformats.org/spreadsheetml/2006/main" count="833" uniqueCount="363">
  <si>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</si>
  <si>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2022-08-15 12:51:25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</si>
  <si>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</si>
  <si>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</si>
  <si>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</si>
  <si>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</si>
  <si>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</si>
  <si>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</si>
  <si>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</si>
  <si>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</si>
  <si>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</si>
  <si>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</si>
  <si>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</si>
  <si>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</si>
  <si>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</si>
  <si>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</si>
  <si>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</si>
  <si>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</si>
  <si>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</si>
  <si>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</si>
  <si>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</si>
  <si>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</si>
  <si>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</si>
  <si>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</si>
  <si>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</si>
  <si>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</si>
  <si>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</si>
  <si>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12:51:25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</si>
  <si>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</si>
  <si>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</si>
  <si>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</si>
  <si>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</si>
  <si>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</si>
  <si>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</si>
  <si>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</si>
  <si>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</si>
  <si>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</si>
  <si>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</si>
  <si>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</si>
  <si>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</si>
  <si>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</si>
  <si>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</si>
  <si>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</si>
  <si>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</si>
  <si>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</si>
  <si>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</si>
  <si>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</si>
  <si>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</si>
  <si>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</si>
  <si>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</si>
  <si>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</si>
  <si>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</si>
  <si>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</si>
  <si>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</si>
  <si>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</si>
  <si>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</si>
  <si>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</si>
  <si>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</si>
  <si>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</si>
  <si>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</si>
  <si>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</si>
  <si>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</si>
  <si>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</si>
  <si>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</si>
  <si>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</si>
  <si>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</si>
  <si>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</si>
  <si>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</si>
  <si>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</si>
  <si>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</si>
  <si>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</si>
  <si>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</si>
  <si>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</si>
  <si>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</si>
  <si>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</si>
  <si>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</si>
  <si>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</si>
  <si>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</si>
  <si>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</si>
  <si>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</si>
  <si>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</si>
  <si>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</si>
  <si>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</si>
  <si>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</si>
  <si>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</si>
  <si>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</si>
  <si>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</si>
  <si>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2.30332 79.2786 373.768 613.454 865.475 1068.76 1258.85 1403.29</t>
  </si>
  <si>
    <t>Fs_true</t>
  </si>
  <si>
    <t>-0.00751822 100.491 402.402 601.523 802.017 1001.62 1202.7 1401.47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</si>
  <si>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</si>
  <si>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</si>
  <si>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</si>
  <si>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</si>
  <si>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</si>
  <si>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</si>
  <si>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</si>
  <si>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</si>
  <si>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</si>
  <si>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</si>
  <si>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</si>
  <si>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</si>
  <si>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</si>
  <si>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</si>
  <si>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</si>
  <si>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</si>
  <si>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</si>
  <si>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</si>
  <si>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</si>
  <si>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</si>
  <si>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</si>
  <si>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</si>
  <si>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</si>
  <si>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</si>
  <si>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</si>
  <si>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</si>
  <si>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</si>
  <si>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</si>
  <si>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</si>
  <si>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</si>
  <si>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</si>
  <si>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</si>
  <si>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</si>
  <si>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</si>
  <si>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</si>
  <si>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</si>
  <si>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</si>
  <si>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</si>
  <si>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</si>
  <si>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</si>
  <si>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</si>
  <si>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</si>
  <si>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</si>
  <si>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</si>
  <si>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</si>
  <si>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</si>
  <si>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</si>
  <si>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</si>
  <si>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</si>
  <si>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</si>
  <si>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</si>
  <si>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</si>
  <si>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</si>
  <si>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</si>
  <si>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</si>
  <si>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</si>
  <si>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</si>
  <si>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</si>
  <si>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</si>
  <si>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</si>
  <si>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</si>
  <si>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</si>
  <si>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</si>
  <si>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</si>
  <si>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</si>
  <si>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</si>
  <si>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</si>
  <si>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</si>
  <si>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</si>
  <si>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</si>
  <si>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</si>
  <si>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</si>
  <si>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</si>
  <si>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</si>
  <si>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</si>
  <si>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</si>
  <si>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</si>
  <si>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</si>
  <si>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</si>
  <si>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</si>
  <si>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</si>
  <si>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</si>
  <si>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</si>
  <si>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</si>
  <si>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</si>
  <si>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</si>
  <si>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</si>
  <si>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</si>
  <si>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</si>
  <si>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</si>
  <si>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</si>
  <si>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</si>
  <si>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</si>
  <si>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</si>
  <si>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</si>
  <si>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</si>
  <si>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</si>
  <si>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</si>
  <si>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</si>
  <si>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</si>
  <si>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</si>
  <si>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</si>
  <si>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</si>
  <si>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</si>
  <si>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</si>
  <si>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</si>
  <si>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</si>
  <si>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</si>
  <si>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</si>
  <si>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</si>
  <si>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</si>
  <si>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</si>
  <si>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</si>
  <si>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</si>
  <si>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</si>
  <si>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</si>
  <si>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</si>
  <si>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</si>
  <si>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</si>
  <si>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</si>
  <si>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</si>
  <si>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</si>
  <si>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</si>
  <si>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</si>
  <si>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</si>
  <si>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</si>
  <si>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</si>
  <si>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</si>
  <si>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</si>
  <si>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</si>
  <si>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</si>
  <si>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</si>
  <si>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</si>
  <si>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</si>
  <si>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</si>
  <si>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</si>
  <si>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</si>
  <si>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</si>
  <si>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</si>
  <si>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</si>
  <si>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</si>
  <si>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</si>
  <si>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</si>
  <si>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</si>
  <si>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</si>
  <si>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</si>
  <si>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</si>
  <si>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</si>
  <si>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</si>
  <si>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</si>
  <si>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</si>
  <si>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</si>
  <si>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</si>
  <si>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</si>
  <si>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</si>
  <si>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</si>
  <si>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</si>
  <si>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</si>
  <si>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</si>
  <si>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</si>
  <si>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</si>
  <si>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</si>
  <si>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</si>
  <si>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</si>
  <si>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</si>
  <si>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</si>
  <si>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</si>
  <si>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</si>
  <si>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</si>
  <si>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</si>
  <si>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</si>
  <si>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</si>
  <si>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</si>
  <si>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</si>
  <si>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</si>
  <si>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</si>
  <si>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</si>
  <si>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</si>
  <si>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</si>
  <si>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</si>
  <si>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</si>
  <si>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</si>
  <si>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</si>
  <si>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</si>
  <si>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</si>
  <si>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</si>
  <si>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</si>
  <si>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</si>
  <si>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</si>
  <si>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</si>
  <si>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</si>
  <si>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</si>
  <si>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</si>
  <si>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</si>
  <si>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</si>
  <si>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</si>
  <si>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</si>
  <si>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</si>
  <si>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</si>
  <si>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</si>
  <si>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</si>
  <si>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</si>
  <si>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</si>
  <si>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</si>
  <si>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</si>
  <si>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</si>
  <si>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</si>
  <si>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</si>
  <si>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</si>
  <si>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</si>
  <si>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</si>
  <si>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</si>
  <si>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</si>
  <si>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</si>
  <si>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</si>
  <si>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</si>
  <si>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</si>
  <si>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</si>
  <si>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</si>
  <si>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</si>
  <si>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</si>
  <si>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</si>
  <si>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</si>
  <si>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</si>
  <si>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</si>
  <si>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</si>
  <si>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</si>
  <si>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</si>
  <si>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</si>
  <si>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</si>
  <si>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</si>
  <si>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</si>
  <si>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</si>
  <si>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</si>
  <si>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</si>
  <si>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</si>
  <si>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</si>
  <si>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</si>
  <si>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</si>
  <si>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</si>
  <si>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</si>
  <si>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</si>
  <si>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20220816 12:59:17</t>
  </si>
  <si>
    <t>12:59:17</t>
  </si>
  <si>
    <t>12:54:42</t>
  </si>
  <si>
    <t>2/2</t>
  </si>
  <si>
    <t>00000000</t>
  </si>
  <si>
    <t>iiiiiiii</t>
  </si>
  <si>
    <t>off</t>
  </si>
  <si>
    <t>20220816 13:04:18</t>
  </si>
  <si>
    <t>13:04:18</t>
  </si>
  <si>
    <t>13:00:26</t>
  </si>
  <si>
    <t>20220816 13:09:53</t>
  </si>
  <si>
    <t>13:09:53</t>
  </si>
  <si>
    <t>13:05:18</t>
  </si>
  <si>
    <t>20220816 13:14:56</t>
  </si>
  <si>
    <t>13:14:56</t>
  </si>
  <si>
    <t>13:10:46</t>
  </si>
  <si>
    <t>20220816 13:19:59</t>
  </si>
  <si>
    <t>13:19:59</t>
  </si>
  <si>
    <t>13:15:50</t>
  </si>
  <si>
    <t>20220816 13:25:07</t>
  </si>
  <si>
    <t>13:25:07</t>
  </si>
  <si>
    <t>13:20:51</t>
  </si>
  <si>
    <t>20220816 13:30:08</t>
  </si>
  <si>
    <t>13:30:08</t>
  </si>
  <si>
    <t>13:25:55</t>
  </si>
  <si>
    <t>20220816 13:35:11</t>
  </si>
  <si>
    <t>13:35:11</t>
  </si>
  <si>
    <t>13:30:58</t>
  </si>
  <si>
    <t>20220816 13:40:19</t>
  </si>
  <si>
    <t>13:40:19</t>
  </si>
  <si>
    <t>13:36:04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</si>
</sst>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1660679957.6</v>
      </c>
      <c r="C19">
        <v>0</v>
      </c>
      <c r="D19" t="s">
        <v>332</v>
      </c>
      <c r="E19" t="s">
        <v>333</v>
      </c>
      <c r="F19">
        <v>15</v>
      </c>
      <c r="G19">
        <v>1660679949.599999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1660679949.599999</v>
      </c>
      <c r="AO19">
        <v>396.9522580645161</v>
      </c>
      <c r="AP19">
        <v>400.009935483871</v>
      </c>
      <c r="AQ19">
        <v>19.88813225806451</v>
      </c>
      <c r="AR19">
        <v>19.52469354838709</v>
      </c>
      <c r="AS19">
        <v>398.522064516129</v>
      </c>
      <c r="AT19">
        <v>19.98116451612903</v>
      </c>
      <c r="AU19">
        <v>600.278193548387</v>
      </c>
      <c r="AV19">
        <v>100.974</v>
      </c>
      <c r="AW19">
        <v>0.09997629677419355</v>
      </c>
      <c r="AX19">
        <v>22.49514193548388</v>
      </c>
      <c r="AY19">
        <v>23.16319032258065</v>
      </c>
      <c r="AZ19">
        <v>999.9000000000003</v>
      </c>
      <c r="BA19">
        <v>0</v>
      </c>
      <c r="BB19">
        <v>0</v>
      </c>
      <c r="BC19">
        <v>10000.60483870968</v>
      </c>
      <c r="BD19">
        <v>0</v>
      </c>
      <c r="BE19">
        <v>2.430729999999999</v>
      </c>
      <c r="BF19">
        <v>-3.057713548387096</v>
      </c>
      <c r="BG19">
        <v>405.0071612903226</v>
      </c>
      <c r="BH19">
        <v>407.9756451612903</v>
      </c>
      <c r="BI19">
        <v>0.3634472258064517</v>
      </c>
      <c r="BJ19">
        <v>400.009935483871</v>
      </c>
      <c r="BK19">
        <v>19.52469354838709</v>
      </c>
      <c r="BL19">
        <v>2.008184516129032</v>
      </c>
      <c r="BM19">
        <v>1.971485161290323</v>
      </c>
      <c r="BN19">
        <v>17.509</v>
      </c>
      <c r="BO19">
        <v>17.21714193548387</v>
      </c>
      <c r="BP19">
        <v>2000.032580645161</v>
      </c>
      <c r="BQ19">
        <v>0.9799999032258067</v>
      </c>
      <c r="BR19">
        <v>0.01999998709677419</v>
      </c>
      <c r="BS19">
        <v>0</v>
      </c>
      <c r="BT19">
        <v>2.184312903225806</v>
      </c>
      <c r="BU19">
        <v>0</v>
      </c>
      <c r="BV19">
        <v>2685.630322580645</v>
      </c>
      <c r="BW19">
        <v>19001.07741935484</v>
      </c>
      <c r="BX19">
        <v>37.96141935483871</v>
      </c>
      <c r="BY19">
        <v>38.81235483870968</v>
      </c>
      <c r="BZ19">
        <v>38.46141935483871</v>
      </c>
      <c r="CA19">
        <v>37.5582258064516</v>
      </c>
      <c r="CB19">
        <v>37.02396774193546</v>
      </c>
      <c r="CC19">
        <v>1960.031612903226</v>
      </c>
      <c r="CD19">
        <v>40.00032258064516</v>
      </c>
      <c r="CE19">
        <v>0</v>
      </c>
      <c r="CF19">
        <v>1660679952.6</v>
      </c>
      <c r="CG19">
        <v>0</v>
      </c>
      <c r="CH19">
        <v>1660679682.1</v>
      </c>
      <c r="CI19" t="s">
        <v>334</v>
      </c>
      <c r="CJ19">
        <v>1660679677.6</v>
      </c>
      <c r="CK19">
        <v>1660679682.1</v>
      </c>
      <c r="CL19">
        <v>10</v>
      </c>
      <c r="CM19">
        <v>0.002</v>
      </c>
      <c r="CN19">
        <v>0.005</v>
      </c>
      <c r="CO19">
        <v>-1.573</v>
      </c>
      <c r="CP19">
        <v>-0.09</v>
      </c>
      <c r="CQ19">
        <v>400</v>
      </c>
      <c r="CR19">
        <v>20</v>
      </c>
      <c r="CS19">
        <v>0.32</v>
      </c>
      <c r="CT19">
        <v>0.29</v>
      </c>
      <c r="CU19">
        <v>-3.043342682926829</v>
      </c>
      <c r="CV19">
        <v>-0.07131763066202043</v>
      </c>
      <c r="CW19">
        <v>0.05076301034839418</v>
      </c>
      <c r="CX19">
        <v>1</v>
      </c>
      <c r="CY19">
        <v>0.3603565853658536</v>
      </c>
      <c r="CZ19">
        <v>0.05732834843205564</v>
      </c>
      <c r="DA19">
        <v>0.01193671132544902</v>
      </c>
      <c r="DB19">
        <v>1</v>
      </c>
      <c r="DC19">
        <v>2</v>
      </c>
      <c r="DD19">
        <v>2</v>
      </c>
      <c r="DE19" t="s">
        <v>335</v>
      </c>
      <c r="DF19">
        <v>3.21166</v>
      </c>
      <c r="DG19">
        <v>2.65702</v>
      </c>
      <c r="DH19">
        <v>0.101635</v>
      </c>
      <c r="DI19">
        <v>0.102263</v>
      </c>
      <c r="DJ19">
        <v>0.101799</v>
      </c>
      <c r="DK19">
        <v>0.100782</v>
      </c>
      <c r="DL19">
        <v>29734.8</v>
      </c>
      <c r="DM19">
        <v>28841</v>
      </c>
      <c r="DN19">
        <v>31687.8</v>
      </c>
      <c r="DO19">
        <v>30444.6</v>
      </c>
      <c r="DP19">
        <v>38196</v>
      </c>
      <c r="DQ19">
        <v>36236.8</v>
      </c>
      <c r="DR19">
        <v>44498.7</v>
      </c>
      <c r="DS19">
        <v>42564</v>
      </c>
      <c r="DT19">
        <v>2.21423</v>
      </c>
      <c r="DU19">
        <v>1.92623</v>
      </c>
      <c r="DV19">
        <v>0.0776052</v>
      </c>
      <c r="DW19">
        <v>0</v>
      </c>
      <c r="DX19">
        <v>21.8835</v>
      </c>
      <c r="DY19">
        <v>999.9</v>
      </c>
      <c r="DZ19">
        <v>71.90000000000001</v>
      </c>
      <c r="EA19">
        <v>26.7</v>
      </c>
      <c r="EB19">
        <v>25.0402</v>
      </c>
      <c r="EC19">
        <v>61.2346</v>
      </c>
      <c r="ED19">
        <v>21.867</v>
      </c>
      <c r="EE19">
        <v>1</v>
      </c>
      <c r="EF19">
        <v>-0.199477</v>
      </c>
      <c r="EG19">
        <v>1.77502</v>
      </c>
      <c r="EH19">
        <v>20.1314</v>
      </c>
      <c r="EI19">
        <v>5.22912</v>
      </c>
      <c r="EJ19">
        <v>11.992</v>
      </c>
      <c r="EK19">
        <v>4.9636</v>
      </c>
      <c r="EL19">
        <v>3.297</v>
      </c>
      <c r="EM19">
        <v>1682.9</v>
      </c>
      <c r="EN19">
        <v>9820.4</v>
      </c>
      <c r="EO19">
        <v>9999</v>
      </c>
      <c r="EP19">
        <v>15.6</v>
      </c>
      <c r="EQ19">
        <v>1.86751</v>
      </c>
      <c r="ER19">
        <v>1.86797</v>
      </c>
      <c r="ES19">
        <v>1.85922</v>
      </c>
      <c r="ET19">
        <v>1.86538</v>
      </c>
      <c r="EU19">
        <v>1.86337</v>
      </c>
      <c r="EV19">
        <v>1.86468</v>
      </c>
      <c r="EW19">
        <v>1.86014</v>
      </c>
      <c r="EX19">
        <v>1.86422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-1.57</v>
      </c>
      <c r="FM19">
        <v>-0.09329999999999999</v>
      </c>
      <c r="FN19">
        <v>-1.275673472291771</v>
      </c>
      <c r="FO19">
        <v>-0.0004288572108516813</v>
      </c>
      <c r="FP19">
        <v>-9.298775811270514E-07</v>
      </c>
      <c r="FQ19">
        <v>3.855936630904132E-10</v>
      </c>
      <c r="FR19">
        <v>-0.1369665635173419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4.7</v>
      </c>
      <c r="GA19">
        <v>4.6</v>
      </c>
      <c r="GB19">
        <v>1.07544</v>
      </c>
      <c r="GC19">
        <v>2.4353</v>
      </c>
      <c r="GD19">
        <v>1.44897</v>
      </c>
      <c r="GE19">
        <v>2.31812</v>
      </c>
      <c r="GF19">
        <v>1.55151</v>
      </c>
      <c r="GG19">
        <v>2.19482</v>
      </c>
      <c r="GH19">
        <v>32.1124</v>
      </c>
      <c r="GI19">
        <v>24.2101</v>
      </c>
      <c r="GJ19">
        <v>18</v>
      </c>
      <c r="GK19">
        <v>630.316</v>
      </c>
      <c r="GL19">
        <v>453.824</v>
      </c>
      <c r="GM19">
        <v>19.0698</v>
      </c>
      <c r="GN19">
        <v>24.4388</v>
      </c>
      <c r="GO19">
        <v>30.0001</v>
      </c>
      <c r="GP19">
        <v>24.4489</v>
      </c>
      <c r="GQ19">
        <v>24.38</v>
      </c>
      <c r="GR19">
        <v>21.5334</v>
      </c>
      <c r="GS19">
        <v>28.6095</v>
      </c>
      <c r="GT19">
        <v>83.2221</v>
      </c>
      <c r="GU19">
        <v>19.0779</v>
      </c>
      <c r="GV19">
        <v>400</v>
      </c>
      <c r="GW19">
        <v>19.4937</v>
      </c>
      <c r="GX19">
        <v>100.678</v>
      </c>
      <c r="GY19">
        <v>101.656</v>
      </c>
    </row>
    <row r="20" spans="1:207">
      <c r="A20">
        <v>2</v>
      </c>
      <c r="B20">
        <v>1660680258.1</v>
      </c>
      <c r="C20">
        <v>300.5</v>
      </c>
      <c r="D20" t="s">
        <v>339</v>
      </c>
      <c r="E20" t="s">
        <v>340</v>
      </c>
      <c r="F20">
        <v>15</v>
      </c>
      <c r="G20">
        <v>1660680250.349999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1660680250.349999</v>
      </c>
      <c r="AO20">
        <v>396.4395999999999</v>
      </c>
      <c r="AP20">
        <v>399.9938333333333</v>
      </c>
      <c r="AQ20">
        <v>19.77056666666666</v>
      </c>
      <c r="AR20">
        <v>19.58788</v>
      </c>
      <c r="AS20">
        <v>397.9535333333333</v>
      </c>
      <c r="AT20">
        <v>19.86521333333333</v>
      </c>
      <c r="AU20">
        <v>600.2752666666668</v>
      </c>
      <c r="AV20">
        <v>100.9704</v>
      </c>
      <c r="AW20">
        <v>0.09998252999999999</v>
      </c>
      <c r="AX20">
        <v>22.51861333333333</v>
      </c>
      <c r="AY20">
        <v>23.09038333333334</v>
      </c>
      <c r="AZ20">
        <v>999.9000000000002</v>
      </c>
      <c r="BA20">
        <v>0</v>
      </c>
      <c r="BB20">
        <v>0</v>
      </c>
      <c r="BC20">
        <v>9998.372666666668</v>
      </c>
      <c r="BD20">
        <v>0</v>
      </c>
      <c r="BE20">
        <v>2.430729999999999</v>
      </c>
      <c r="BF20">
        <v>-3.554191333333334</v>
      </c>
      <c r="BG20">
        <v>404.4356999999999</v>
      </c>
      <c r="BH20">
        <v>407.9854666666666</v>
      </c>
      <c r="BI20">
        <v>0.1826705666666667</v>
      </c>
      <c r="BJ20">
        <v>399.9938333333333</v>
      </c>
      <c r="BK20">
        <v>19.58788</v>
      </c>
      <c r="BL20">
        <v>1.996242</v>
      </c>
      <c r="BM20">
        <v>1.977796666666667</v>
      </c>
      <c r="BN20">
        <v>17.41455666666667</v>
      </c>
      <c r="BO20">
        <v>17.26769</v>
      </c>
      <c r="BP20">
        <v>1749.989</v>
      </c>
      <c r="BQ20">
        <v>0.9769977333333334</v>
      </c>
      <c r="BR20">
        <v>0.02300198333333333</v>
      </c>
      <c r="BS20">
        <v>0</v>
      </c>
      <c r="BT20">
        <v>2.171123333333334</v>
      </c>
      <c r="BU20">
        <v>0</v>
      </c>
      <c r="BV20">
        <v>2243.478333333333</v>
      </c>
      <c r="BW20">
        <v>16609.5</v>
      </c>
      <c r="BX20">
        <v>40.2894</v>
      </c>
      <c r="BY20">
        <v>41.80816666666666</v>
      </c>
      <c r="BZ20">
        <v>40.56233333333333</v>
      </c>
      <c r="CA20">
        <v>41.07059999999998</v>
      </c>
      <c r="CB20">
        <v>39.40186666666667</v>
      </c>
      <c r="CC20">
        <v>1709.737666666667</v>
      </c>
      <c r="CD20">
        <v>40.252</v>
      </c>
      <c r="CE20">
        <v>0</v>
      </c>
      <c r="CF20">
        <v>1660680253.2</v>
      </c>
      <c r="CG20">
        <v>0</v>
      </c>
      <c r="CH20">
        <v>1660680026.1</v>
      </c>
      <c r="CI20" t="s">
        <v>341</v>
      </c>
      <c r="CJ20">
        <v>1660680025.6</v>
      </c>
      <c r="CK20">
        <v>1660680026.1</v>
      </c>
      <c r="CL20">
        <v>11</v>
      </c>
      <c r="CM20">
        <v>0.056</v>
      </c>
      <c r="CN20">
        <v>-0.001</v>
      </c>
      <c r="CO20">
        <v>-1.517</v>
      </c>
      <c r="CP20">
        <v>-0.097</v>
      </c>
      <c r="CQ20">
        <v>400</v>
      </c>
      <c r="CR20">
        <v>19</v>
      </c>
      <c r="CS20">
        <v>0.25</v>
      </c>
      <c r="CT20">
        <v>0.11</v>
      </c>
      <c r="CU20">
        <v>-3.55477512195122</v>
      </c>
      <c r="CV20">
        <v>-0.03490285714286116</v>
      </c>
      <c r="CW20">
        <v>0.03080415604854604</v>
      </c>
      <c r="CX20">
        <v>1</v>
      </c>
      <c r="CY20">
        <v>0.1780623902439024</v>
      </c>
      <c r="CZ20">
        <v>0.06731481533101007</v>
      </c>
      <c r="DA20">
        <v>0.007036619427655647</v>
      </c>
      <c r="DB20">
        <v>1</v>
      </c>
      <c r="DC20">
        <v>2</v>
      </c>
      <c r="DD20">
        <v>2</v>
      </c>
      <c r="DE20" t="s">
        <v>335</v>
      </c>
      <c r="DF20">
        <v>3.21186</v>
      </c>
      <c r="DG20">
        <v>2.65727</v>
      </c>
      <c r="DH20">
        <v>0.101526</v>
      </c>
      <c r="DI20">
        <v>0.102257</v>
      </c>
      <c r="DJ20">
        <v>0.101544</v>
      </c>
      <c r="DK20">
        <v>0.101114</v>
      </c>
      <c r="DL20">
        <v>29741.6</v>
      </c>
      <c r="DM20">
        <v>28841.3</v>
      </c>
      <c r="DN20">
        <v>31690.9</v>
      </c>
      <c r="DO20">
        <v>30444.5</v>
      </c>
      <c r="DP20">
        <v>38211.4</v>
      </c>
      <c r="DQ20">
        <v>36223.1</v>
      </c>
      <c r="DR20">
        <v>44503.9</v>
      </c>
      <c r="DS20">
        <v>42563.9</v>
      </c>
      <c r="DT20">
        <v>2.21438</v>
      </c>
      <c r="DU20">
        <v>1.92547</v>
      </c>
      <c r="DV20">
        <v>0.0791028</v>
      </c>
      <c r="DW20">
        <v>0</v>
      </c>
      <c r="DX20">
        <v>21.7799</v>
      </c>
      <c r="DY20">
        <v>999.9</v>
      </c>
      <c r="DZ20">
        <v>71.40000000000001</v>
      </c>
      <c r="EA20">
        <v>26.9</v>
      </c>
      <c r="EB20">
        <v>25.1608</v>
      </c>
      <c r="EC20">
        <v>60.7746</v>
      </c>
      <c r="ED20">
        <v>21.5385</v>
      </c>
      <c r="EE20">
        <v>1</v>
      </c>
      <c r="EF20">
        <v>-0.202203</v>
      </c>
      <c r="EG20">
        <v>1.86358</v>
      </c>
      <c r="EH20">
        <v>20.1345</v>
      </c>
      <c r="EI20">
        <v>5.22792</v>
      </c>
      <c r="EJ20">
        <v>11.992</v>
      </c>
      <c r="EK20">
        <v>4.96775</v>
      </c>
      <c r="EL20">
        <v>3.297</v>
      </c>
      <c r="EM20">
        <v>1689.8</v>
      </c>
      <c r="EN20">
        <v>9861.5</v>
      </c>
      <c r="EO20">
        <v>9999</v>
      </c>
      <c r="EP20">
        <v>15.7</v>
      </c>
      <c r="EQ20">
        <v>1.86752</v>
      </c>
      <c r="ER20">
        <v>1.86798</v>
      </c>
      <c r="ES20">
        <v>1.85924</v>
      </c>
      <c r="ET20">
        <v>1.86537</v>
      </c>
      <c r="EU20">
        <v>1.86338</v>
      </c>
      <c r="EV20">
        <v>1.86472</v>
      </c>
      <c r="EW20">
        <v>1.86017</v>
      </c>
      <c r="EX20">
        <v>1.86422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-1.513</v>
      </c>
      <c r="FM20">
        <v>-0.0946</v>
      </c>
      <c r="FN20">
        <v>-1.220053239322898</v>
      </c>
      <c r="FO20">
        <v>-0.0004288572108516813</v>
      </c>
      <c r="FP20">
        <v>-9.298775811270514E-07</v>
      </c>
      <c r="FQ20">
        <v>3.855936630904132E-10</v>
      </c>
      <c r="FR20">
        <v>-0.1378480648786175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3.9</v>
      </c>
      <c r="GA20">
        <v>3.9</v>
      </c>
      <c r="GB20">
        <v>1.07544</v>
      </c>
      <c r="GC20">
        <v>2.43408</v>
      </c>
      <c r="GD20">
        <v>1.44897</v>
      </c>
      <c r="GE20">
        <v>2.31567</v>
      </c>
      <c r="GF20">
        <v>1.55151</v>
      </c>
      <c r="GG20">
        <v>2.29492</v>
      </c>
      <c r="GH20">
        <v>32.2225</v>
      </c>
      <c r="GI20">
        <v>24.2276</v>
      </c>
      <c r="GJ20">
        <v>18</v>
      </c>
      <c r="GK20">
        <v>630.341</v>
      </c>
      <c r="GL20">
        <v>453.402</v>
      </c>
      <c r="GM20">
        <v>19.0366</v>
      </c>
      <c r="GN20">
        <v>24.3999</v>
      </c>
      <c r="GO20">
        <v>30.0001</v>
      </c>
      <c r="GP20">
        <v>24.4415</v>
      </c>
      <c r="GQ20">
        <v>24.3837</v>
      </c>
      <c r="GR20">
        <v>21.5296</v>
      </c>
      <c r="GS20">
        <v>28.2661</v>
      </c>
      <c r="GT20">
        <v>79.84610000000001</v>
      </c>
      <c r="GU20">
        <v>19.0239</v>
      </c>
      <c r="GV20">
        <v>400</v>
      </c>
      <c r="GW20">
        <v>19.6251</v>
      </c>
      <c r="GX20">
        <v>100.689</v>
      </c>
      <c r="GY20">
        <v>101.655</v>
      </c>
    </row>
    <row r="21" spans="1:207">
      <c r="A21">
        <v>3</v>
      </c>
      <c r="B21">
        <v>1660680593.6</v>
      </c>
      <c r="C21">
        <v>636</v>
      </c>
      <c r="D21" t="s">
        <v>342</v>
      </c>
      <c r="E21" t="s">
        <v>343</v>
      </c>
      <c r="F21">
        <v>15</v>
      </c>
      <c r="G21">
        <v>1660680585.599999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1660680585.599999</v>
      </c>
      <c r="AO21">
        <v>396.0186451612904</v>
      </c>
      <c r="AP21">
        <v>400.0031935483872</v>
      </c>
      <c r="AQ21">
        <v>19.81991935483871</v>
      </c>
      <c r="AR21">
        <v>19.44055483870968</v>
      </c>
      <c r="AS21">
        <v>397.4949677419355</v>
      </c>
      <c r="AT21">
        <v>19.90976774193548</v>
      </c>
      <c r="AU21">
        <v>600.2742580645162</v>
      </c>
      <c r="AV21">
        <v>100.9675483870968</v>
      </c>
      <c r="AW21">
        <v>0.09990031612903226</v>
      </c>
      <c r="AX21">
        <v>22.47639032258065</v>
      </c>
      <c r="AY21">
        <v>23.00295161290322</v>
      </c>
      <c r="AZ21">
        <v>999.9000000000003</v>
      </c>
      <c r="BA21">
        <v>0</v>
      </c>
      <c r="BB21">
        <v>0</v>
      </c>
      <c r="BC21">
        <v>10004.43322580645</v>
      </c>
      <c r="BD21">
        <v>0</v>
      </c>
      <c r="BE21">
        <v>2.430729999999999</v>
      </c>
      <c r="BF21">
        <v>-3.984482258064516</v>
      </c>
      <c r="BG21">
        <v>404.0264838709678</v>
      </c>
      <c r="BH21">
        <v>407.9336129032258</v>
      </c>
      <c r="BI21">
        <v>0.379365</v>
      </c>
      <c r="BJ21">
        <v>400.0031935483872</v>
      </c>
      <c r="BK21">
        <v>19.44055483870968</v>
      </c>
      <c r="BL21">
        <v>2.001167419354839</v>
      </c>
      <c r="BM21">
        <v>1.962863548387097</v>
      </c>
      <c r="BN21">
        <v>17.45357419354839</v>
      </c>
      <c r="BO21">
        <v>17.1479064516129</v>
      </c>
      <c r="BP21">
        <v>1499.975161290322</v>
      </c>
      <c r="BQ21">
        <v>0.9729963870967743</v>
      </c>
      <c r="BR21">
        <v>0.02700347741935483</v>
      </c>
      <c r="BS21">
        <v>0</v>
      </c>
      <c r="BT21">
        <v>2.220158064516129</v>
      </c>
      <c r="BU21">
        <v>0</v>
      </c>
      <c r="BV21">
        <v>1890.633225806452</v>
      </c>
      <c r="BW21">
        <v>14218.19354838709</v>
      </c>
      <c r="BX21">
        <v>37.45341935483869</v>
      </c>
      <c r="BY21">
        <v>39.79009677419353</v>
      </c>
      <c r="BZ21">
        <v>38.36258064516127</v>
      </c>
      <c r="CA21">
        <v>38.02999999999999</v>
      </c>
      <c r="CB21">
        <v>36.9130322580645</v>
      </c>
      <c r="CC21">
        <v>1459.471612903225</v>
      </c>
      <c r="CD21">
        <v>40.50290322580645</v>
      </c>
      <c r="CE21">
        <v>0</v>
      </c>
      <c r="CF21">
        <v>1660680588.6</v>
      </c>
      <c r="CG21">
        <v>0</v>
      </c>
      <c r="CH21">
        <v>1660680318.1</v>
      </c>
      <c r="CI21" t="s">
        <v>344</v>
      </c>
      <c r="CJ21">
        <v>1660680318.1</v>
      </c>
      <c r="CK21">
        <v>1660680305.6</v>
      </c>
      <c r="CL21">
        <v>12</v>
      </c>
      <c r="CM21">
        <v>0.037</v>
      </c>
      <c r="CN21">
        <v>0.005</v>
      </c>
      <c r="CO21">
        <v>-1.48</v>
      </c>
      <c r="CP21">
        <v>-0.092</v>
      </c>
      <c r="CQ21">
        <v>400</v>
      </c>
      <c r="CR21">
        <v>20</v>
      </c>
      <c r="CS21">
        <v>0.5600000000000001</v>
      </c>
      <c r="CT21">
        <v>0.42</v>
      </c>
      <c r="CU21">
        <v>-3.988566341463414</v>
      </c>
      <c r="CV21">
        <v>0.0134075958188136</v>
      </c>
      <c r="CW21">
        <v>0.03129195000947683</v>
      </c>
      <c r="CX21">
        <v>1</v>
      </c>
      <c r="CY21">
        <v>0.3742500243902439</v>
      </c>
      <c r="CZ21">
        <v>0.09952494773519154</v>
      </c>
      <c r="DA21">
        <v>0.0101100723948285</v>
      </c>
      <c r="DB21">
        <v>1</v>
      </c>
      <c r="DC21">
        <v>2</v>
      </c>
      <c r="DD21">
        <v>2</v>
      </c>
      <c r="DE21" t="s">
        <v>335</v>
      </c>
      <c r="DF21">
        <v>3.21206</v>
      </c>
      <c r="DG21">
        <v>2.65716</v>
      </c>
      <c r="DH21">
        <v>0.101441</v>
      </c>
      <c r="DI21">
        <v>0.102264</v>
      </c>
      <c r="DJ21">
        <v>0.101712</v>
      </c>
      <c r="DK21">
        <v>0.100562</v>
      </c>
      <c r="DL21">
        <v>29746.2</v>
      </c>
      <c r="DM21">
        <v>28839.9</v>
      </c>
      <c r="DN21">
        <v>31692.6</v>
      </c>
      <c r="DO21">
        <v>30443</v>
      </c>
      <c r="DP21">
        <v>38206.8</v>
      </c>
      <c r="DQ21">
        <v>36244.2</v>
      </c>
      <c r="DR21">
        <v>44506.9</v>
      </c>
      <c r="DS21">
        <v>42562.3</v>
      </c>
      <c r="DT21">
        <v>2.21557</v>
      </c>
      <c r="DU21">
        <v>1.9237</v>
      </c>
      <c r="DV21">
        <v>0.0770912</v>
      </c>
      <c r="DW21">
        <v>0</v>
      </c>
      <c r="DX21">
        <v>21.7339</v>
      </c>
      <c r="DY21">
        <v>999.9</v>
      </c>
      <c r="DZ21">
        <v>70.90000000000001</v>
      </c>
      <c r="EA21">
        <v>27</v>
      </c>
      <c r="EB21">
        <v>25.1354</v>
      </c>
      <c r="EC21">
        <v>60.7546</v>
      </c>
      <c r="ED21">
        <v>20.8774</v>
      </c>
      <c r="EE21">
        <v>1</v>
      </c>
      <c r="EF21">
        <v>-0.205854</v>
      </c>
      <c r="EG21">
        <v>1.2086</v>
      </c>
      <c r="EH21">
        <v>20.1425</v>
      </c>
      <c r="EI21">
        <v>5.22837</v>
      </c>
      <c r="EJ21">
        <v>11.992</v>
      </c>
      <c r="EK21">
        <v>4.9672</v>
      </c>
      <c r="EL21">
        <v>3.297</v>
      </c>
      <c r="EM21">
        <v>1697.4</v>
      </c>
      <c r="EN21">
        <v>9906.9</v>
      </c>
      <c r="EO21">
        <v>9999</v>
      </c>
      <c r="EP21">
        <v>15.8</v>
      </c>
      <c r="EQ21">
        <v>1.86752</v>
      </c>
      <c r="ER21">
        <v>1.86798</v>
      </c>
      <c r="ES21">
        <v>1.85926</v>
      </c>
      <c r="ET21">
        <v>1.86539</v>
      </c>
      <c r="EU21">
        <v>1.86339</v>
      </c>
      <c r="EV21">
        <v>1.86469</v>
      </c>
      <c r="EW21">
        <v>1.86018</v>
      </c>
      <c r="EX21">
        <v>1.86423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-1.476</v>
      </c>
      <c r="FM21">
        <v>-0.0898</v>
      </c>
      <c r="FN21">
        <v>-1.183080650667382</v>
      </c>
      <c r="FO21">
        <v>-0.0004288572108516813</v>
      </c>
      <c r="FP21">
        <v>-9.298775811270514E-07</v>
      </c>
      <c r="FQ21">
        <v>3.855936630904132E-10</v>
      </c>
      <c r="FR21">
        <v>-0.1333206891322316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4.6</v>
      </c>
      <c r="GA21">
        <v>4.8</v>
      </c>
      <c r="GB21">
        <v>1.07544</v>
      </c>
      <c r="GC21">
        <v>2.42798</v>
      </c>
      <c r="GD21">
        <v>1.44775</v>
      </c>
      <c r="GE21">
        <v>2.31445</v>
      </c>
      <c r="GF21">
        <v>1.55151</v>
      </c>
      <c r="GG21">
        <v>2.40356</v>
      </c>
      <c r="GH21">
        <v>32.3107</v>
      </c>
      <c r="GI21">
        <v>24.2364</v>
      </c>
      <c r="GJ21">
        <v>18</v>
      </c>
      <c r="GK21">
        <v>630.864</v>
      </c>
      <c r="GL21">
        <v>452.082</v>
      </c>
      <c r="GM21">
        <v>19.7833</v>
      </c>
      <c r="GN21">
        <v>24.3548</v>
      </c>
      <c r="GO21">
        <v>30.0001</v>
      </c>
      <c r="GP21">
        <v>24.4109</v>
      </c>
      <c r="GQ21">
        <v>24.3546</v>
      </c>
      <c r="GR21">
        <v>21.5229</v>
      </c>
      <c r="GS21">
        <v>28.8881</v>
      </c>
      <c r="GT21">
        <v>75.7377</v>
      </c>
      <c r="GU21">
        <v>19.7922</v>
      </c>
      <c r="GV21">
        <v>400</v>
      </c>
      <c r="GW21">
        <v>19.3741</v>
      </c>
      <c r="GX21">
        <v>100.695</v>
      </c>
      <c r="GY21">
        <v>101.651</v>
      </c>
    </row>
    <row r="22" spans="1:207">
      <c r="A22">
        <v>4</v>
      </c>
      <c r="B22">
        <v>1660680896.1</v>
      </c>
      <c r="C22">
        <v>938.5</v>
      </c>
      <c r="D22" t="s">
        <v>345</v>
      </c>
      <c r="E22" t="s">
        <v>346</v>
      </c>
      <c r="F22">
        <v>15</v>
      </c>
      <c r="G22">
        <v>1660680888.099999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1660680888.099999</v>
      </c>
      <c r="AO22">
        <v>395.7716774193548</v>
      </c>
      <c r="AP22">
        <v>400.0084193548387</v>
      </c>
      <c r="AQ22">
        <v>19.78581612903225</v>
      </c>
      <c r="AR22">
        <v>19.36183548387097</v>
      </c>
      <c r="AS22">
        <v>397.2714838709677</v>
      </c>
      <c r="AT22">
        <v>19.87471612903225</v>
      </c>
      <c r="AU22">
        <v>600.2707741935484</v>
      </c>
      <c r="AV22">
        <v>100.9605483870967</v>
      </c>
      <c r="AW22">
        <v>0.09998380967741935</v>
      </c>
      <c r="AX22">
        <v>22.47078064516129</v>
      </c>
      <c r="AY22">
        <v>22.89746774193548</v>
      </c>
      <c r="AZ22">
        <v>999.9000000000003</v>
      </c>
      <c r="BA22">
        <v>0</v>
      </c>
      <c r="BB22">
        <v>0</v>
      </c>
      <c r="BC22">
        <v>9996.151290322581</v>
      </c>
      <c r="BD22">
        <v>0</v>
      </c>
      <c r="BE22">
        <v>2.430729999999999</v>
      </c>
      <c r="BF22">
        <v>-4.236862580645161</v>
      </c>
      <c r="BG22">
        <v>403.7603225806451</v>
      </c>
      <c r="BH22">
        <v>407.9063548387097</v>
      </c>
      <c r="BI22">
        <v>0.423981</v>
      </c>
      <c r="BJ22">
        <v>400.0084193548387</v>
      </c>
      <c r="BK22">
        <v>19.36183548387097</v>
      </c>
      <c r="BL22">
        <v>1.997587096774194</v>
      </c>
      <c r="BM22">
        <v>1.954782258064516</v>
      </c>
      <c r="BN22">
        <v>17.42523225806451</v>
      </c>
      <c r="BO22">
        <v>17.08275161290323</v>
      </c>
      <c r="BP22">
        <v>1250.013870967742</v>
      </c>
      <c r="BQ22">
        <v>0.9679969677419353</v>
      </c>
      <c r="BR22">
        <v>0.03200314838709677</v>
      </c>
      <c r="BS22">
        <v>0</v>
      </c>
      <c r="BT22">
        <v>2.13226129032258</v>
      </c>
      <c r="BU22">
        <v>0</v>
      </c>
      <c r="BV22">
        <v>1589.12</v>
      </c>
      <c r="BW22">
        <v>11829.68709677419</v>
      </c>
      <c r="BX22">
        <v>37.12070967741936</v>
      </c>
      <c r="BY22">
        <v>38.85458064516129</v>
      </c>
      <c r="BZ22">
        <v>38.27190322580643</v>
      </c>
      <c r="CA22">
        <v>37.34048387096774</v>
      </c>
      <c r="CB22">
        <v>36.52996774193547</v>
      </c>
      <c r="CC22">
        <v>1210.012903225806</v>
      </c>
      <c r="CD22">
        <v>40.00096774193548</v>
      </c>
      <c r="CE22">
        <v>0</v>
      </c>
      <c r="CF22">
        <v>1660680891</v>
      </c>
      <c r="CG22">
        <v>0</v>
      </c>
      <c r="CH22">
        <v>1660680646.6</v>
      </c>
      <c r="CI22" t="s">
        <v>347</v>
      </c>
      <c r="CJ22">
        <v>1660680646.6</v>
      </c>
      <c r="CK22">
        <v>1660680645.6</v>
      </c>
      <c r="CL22">
        <v>13</v>
      </c>
      <c r="CM22">
        <v>-0.024</v>
      </c>
      <c r="CN22">
        <v>0.001</v>
      </c>
      <c r="CO22">
        <v>-1.504</v>
      </c>
      <c r="CP22">
        <v>-0.092</v>
      </c>
      <c r="CQ22">
        <v>400</v>
      </c>
      <c r="CR22">
        <v>19</v>
      </c>
      <c r="CS22">
        <v>0.29</v>
      </c>
      <c r="CT22">
        <v>0.23</v>
      </c>
      <c r="CU22">
        <v>-4.231968999999999</v>
      </c>
      <c r="CV22">
        <v>-0.07202971857410288</v>
      </c>
      <c r="CW22">
        <v>0.02469821914632712</v>
      </c>
      <c r="CX22">
        <v>1</v>
      </c>
      <c r="CY22">
        <v>0.423682375</v>
      </c>
      <c r="CZ22">
        <v>0.003151868667916872</v>
      </c>
      <c r="DA22">
        <v>0.0007903188498163216</v>
      </c>
      <c r="DB22">
        <v>1</v>
      </c>
      <c r="DC22">
        <v>2</v>
      </c>
      <c r="DD22">
        <v>2</v>
      </c>
      <c r="DE22" t="s">
        <v>335</v>
      </c>
      <c r="DF22">
        <v>3.21153</v>
      </c>
      <c r="DG22">
        <v>2.65722</v>
      </c>
      <c r="DH22">
        <v>0.101395</v>
      </c>
      <c r="DI22">
        <v>0.102254</v>
      </c>
      <c r="DJ22">
        <v>0.101575</v>
      </c>
      <c r="DK22">
        <v>0.100282</v>
      </c>
      <c r="DL22">
        <v>29749.7</v>
      </c>
      <c r="DM22">
        <v>28838.1</v>
      </c>
      <c r="DN22">
        <v>31694.7</v>
      </c>
      <c r="DO22">
        <v>30440.6</v>
      </c>
      <c r="DP22">
        <v>38215.5</v>
      </c>
      <c r="DQ22">
        <v>36253.6</v>
      </c>
      <c r="DR22">
        <v>44510.2</v>
      </c>
      <c r="DS22">
        <v>42559.9</v>
      </c>
      <c r="DT22">
        <v>2.21515</v>
      </c>
      <c r="DU22">
        <v>1.92245</v>
      </c>
      <c r="DV22">
        <v>0.0731647</v>
      </c>
      <c r="DW22">
        <v>0</v>
      </c>
      <c r="DX22">
        <v>21.6898</v>
      </c>
      <c r="DY22">
        <v>999.9</v>
      </c>
      <c r="DZ22">
        <v>70.2</v>
      </c>
      <c r="EA22">
        <v>27.2</v>
      </c>
      <c r="EB22">
        <v>25.183</v>
      </c>
      <c r="EC22">
        <v>60.9646</v>
      </c>
      <c r="ED22">
        <v>21.6266</v>
      </c>
      <c r="EE22">
        <v>1</v>
      </c>
      <c r="EF22">
        <v>-0.206408</v>
      </c>
      <c r="EG22">
        <v>1.18533</v>
      </c>
      <c r="EH22">
        <v>20.1427</v>
      </c>
      <c r="EI22">
        <v>5.22792</v>
      </c>
      <c r="EJ22">
        <v>11.992</v>
      </c>
      <c r="EK22">
        <v>4.96725</v>
      </c>
      <c r="EL22">
        <v>3.297</v>
      </c>
      <c r="EM22">
        <v>1704.4</v>
      </c>
      <c r="EN22">
        <v>9948.799999999999</v>
      </c>
      <c r="EO22">
        <v>9999</v>
      </c>
      <c r="EP22">
        <v>15.9</v>
      </c>
      <c r="EQ22">
        <v>1.86752</v>
      </c>
      <c r="ER22">
        <v>1.86798</v>
      </c>
      <c r="ES22">
        <v>1.85926</v>
      </c>
      <c r="ET22">
        <v>1.86539</v>
      </c>
      <c r="EU22">
        <v>1.8634</v>
      </c>
      <c r="EV22">
        <v>1.86472</v>
      </c>
      <c r="EW22">
        <v>1.86018</v>
      </c>
      <c r="EX22">
        <v>1.86421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-1.5</v>
      </c>
      <c r="FM22">
        <v>-0.08890000000000001</v>
      </c>
      <c r="FN22">
        <v>-1.206965020028717</v>
      </c>
      <c r="FO22">
        <v>-0.0004288572108516813</v>
      </c>
      <c r="FP22">
        <v>-9.298775811270514E-07</v>
      </c>
      <c r="FQ22">
        <v>3.855936630904132E-10</v>
      </c>
      <c r="FR22">
        <v>-0.1321531622494831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4.2</v>
      </c>
      <c r="GA22">
        <v>4.2</v>
      </c>
      <c r="GB22">
        <v>1.07422</v>
      </c>
      <c r="GC22">
        <v>2.43042</v>
      </c>
      <c r="GD22">
        <v>1.44775</v>
      </c>
      <c r="GE22">
        <v>2.31445</v>
      </c>
      <c r="GF22">
        <v>1.55151</v>
      </c>
      <c r="GG22">
        <v>2.23755</v>
      </c>
      <c r="GH22">
        <v>32.377</v>
      </c>
      <c r="GI22">
        <v>24.2276</v>
      </c>
      <c r="GJ22">
        <v>18</v>
      </c>
      <c r="GK22">
        <v>630.4160000000001</v>
      </c>
      <c r="GL22">
        <v>451.217</v>
      </c>
      <c r="GM22">
        <v>19.7621</v>
      </c>
      <c r="GN22">
        <v>24.3487</v>
      </c>
      <c r="GO22">
        <v>30.0001</v>
      </c>
      <c r="GP22">
        <v>24.3987</v>
      </c>
      <c r="GQ22">
        <v>24.3415</v>
      </c>
      <c r="GR22">
        <v>21.5199</v>
      </c>
      <c r="GS22">
        <v>29.3153</v>
      </c>
      <c r="GT22">
        <v>71.6177</v>
      </c>
      <c r="GU22">
        <v>19.7701</v>
      </c>
      <c r="GV22">
        <v>400</v>
      </c>
      <c r="GW22">
        <v>19.3735</v>
      </c>
      <c r="GX22">
        <v>100.702</v>
      </c>
      <c r="GY22">
        <v>101.645</v>
      </c>
    </row>
    <row r="23" spans="1:207">
      <c r="A23">
        <v>5</v>
      </c>
      <c r="B23">
        <v>1660681199.6</v>
      </c>
      <c r="C23">
        <v>1242</v>
      </c>
      <c r="D23" t="s">
        <v>348</v>
      </c>
      <c r="E23" t="s">
        <v>349</v>
      </c>
      <c r="F23">
        <v>15</v>
      </c>
      <c r="G23">
        <v>1660681191.599999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1660681191.599999</v>
      </c>
      <c r="AO23">
        <v>395.7051935483871</v>
      </c>
      <c r="AP23">
        <v>400.0027419354839</v>
      </c>
      <c r="AQ23">
        <v>19.70003548387097</v>
      </c>
      <c r="AR23">
        <v>19.28664516129032</v>
      </c>
      <c r="AS23">
        <v>397.2022903225807</v>
      </c>
      <c r="AT23">
        <v>19.78926451612903</v>
      </c>
      <c r="AU23">
        <v>600.2792580645161</v>
      </c>
      <c r="AV23">
        <v>100.9554193548387</v>
      </c>
      <c r="AW23">
        <v>0.09999689032258066</v>
      </c>
      <c r="AX23">
        <v>22.51450645161291</v>
      </c>
      <c r="AY23">
        <v>22.85217419354839</v>
      </c>
      <c r="AZ23">
        <v>999.9000000000003</v>
      </c>
      <c r="BA23">
        <v>0</v>
      </c>
      <c r="BB23">
        <v>0</v>
      </c>
      <c r="BC23">
        <v>10003.60741935484</v>
      </c>
      <c r="BD23">
        <v>0</v>
      </c>
      <c r="BE23">
        <v>2.430729999999999</v>
      </c>
      <c r="BF23">
        <v>-4.297705806451612</v>
      </c>
      <c r="BG23">
        <v>403.6571935483872</v>
      </c>
      <c r="BH23">
        <v>407.8693225806452</v>
      </c>
      <c r="BI23">
        <v>0.4133827741935484</v>
      </c>
      <c r="BJ23">
        <v>400.0027419354839</v>
      </c>
      <c r="BK23">
        <v>19.28664516129032</v>
      </c>
      <c r="BL23">
        <v>1.988825483870968</v>
      </c>
      <c r="BM23">
        <v>1.947092580645161</v>
      </c>
      <c r="BN23">
        <v>17.35565161290323</v>
      </c>
      <c r="BO23">
        <v>17.02052903225806</v>
      </c>
      <c r="BP23">
        <v>1000.034870967742</v>
      </c>
      <c r="BQ23">
        <v>0.9599969032258068</v>
      </c>
      <c r="BR23">
        <v>0.04000331935483871</v>
      </c>
      <c r="BS23">
        <v>0</v>
      </c>
      <c r="BT23">
        <v>2.083106451612903</v>
      </c>
      <c r="BU23">
        <v>0</v>
      </c>
      <c r="BV23">
        <v>1333.018064516129</v>
      </c>
      <c r="BW23">
        <v>9439.489677419353</v>
      </c>
      <c r="BX23">
        <v>38.17116129032258</v>
      </c>
      <c r="BY23">
        <v>41.66709677419354</v>
      </c>
      <c r="BZ23">
        <v>39.57232258064516</v>
      </c>
      <c r="CA23">
        <v>40.82035483870967</v>
      </c>
      <c r="CB23">
        <v>38.00170967741933</v>
      </c>
      <c r="CC23">
        <v>960.0309677419355</v>
      </c>
      <c r="CD23">
        <v>40.00193548387097</v>
      </c>
      <c r="CE23">
        <v>0</v>
      </c>
      <c r="CF23">
        <v>1660681194.6</v>
      </c>
      <c r="CG23">
        <v>0</v>
      </c>
      <c r="CH23">
        <v>1660680950.1</v>
      </c>
      <c r="CI23" t="s">
        <v>350</v>
      </c>
      <c r="CJ23">
        <v>1660680950.1</v>
      </c>
      <c r="CK23">
        <v>1660680944.6</v>
      </c>
      <c r="CL23">
        <v>14</v>
      </c>
      <c r="CM23">
        <v>0.003</v>
      </c>
      <c r="CN23">
        <v>0</v>
      </c>
      <c r="CO23">
        <v>-1.502</v>
      </c>
      <c r="CP23">
        <v>-0.091</v>
      </c>
      <c r="CQ23">
        <v>400</v>
      </c>
      <c r="CR23">
        <v>19</v>
      </c>
      <c r="CS23">
        <v>0.55</v>
      </c>
      <c r="CT23">
        <v>0.06</v>
      </c>
      <c r="CU23">
        <v>-4.29123243902439</v>
      </c>
      <c r="CV23">
        <v>-0.05071818815331366</v>
      </c>
      <c r="CW23">
        <v>0.0325942353709519</v>
      </c>
      <c r="CX23">
        <v>1</v>
      </c>
      <c r="CY23">
        <v>0.412648756097561</v>
      </c>
      <c r="CZ23">
        <v>0.004395303135888489</v>
      </c>
      <c r="DA23">
        <v>0.002747219834407207</v>
      </c>
      <c r="DB23">
        <v>1</v>
      </c>
      <c r="DC23">
        <v>2</v>
      </c>
      <c r="DD23">
        <v>2</v>
      </c>
      <c r="DE23" t="s">
        <v>335</v>
      </c>
      <c r="DF23">
        <v>3.21197</v>
      </c>
      <c r="DG23">
        <v>2.65707</v>
      </c>
      <c r="DH23">
        <v>0.101378</v>
      </c>
      <c r="DI23">
        <v>0.102256</v>
      </c>
      <c r="DJ23">
        <v>0.101251</v>
      </c>
      <c r="DK23">
        <v>0.100001</v>
      </c>
      <c r="DL23">
        <v>29751.5</v>
      </c>
      <c r="DM23">
        <v>28837.6</v>
      </c>
      <c r="DN23">
        <v>31695.8</v>
      </c>
      <c r="DO23">
        <v>30440</v>
      </c>
      <c r="DP23">
        <v>38231.2</v>
      </c>
      <c r="DQ23">
        <v>36265.1</v>
      </c>
      <c r="DR23">
        <v>44512.3</v>
      </c>
      <c r="DS23">
        <v>42560.2</v>
      </c>
      <c r="DT23">
        <v>2.2155</v>
      </c>
      <c r="DU23">
        <v>1.92143</v>
      </c>
      <c r="DV23">
        <v>0.06841120000000001</v>
      </c>
      <c r="DW23">
        <v>0</v>
      </c>
      <c r="DX23">
        <v>21.7192</v>
      </c>
      <c r="DY23">
        <v>999.9</v>
      </c>
      <c r="DZ23">
        <v>69.59999999999999</v>
      </c>
      <c r="EA23">
        <v>27.3</v>
      </c>
      <c r="EB23">
        <v>25.1155</v>
      </c>
      <c r="EC23">
        <v>60.9946</v>
      </c>
      <c r="ED23">
        <v>20.9856</v>
      </c>
      <c r="EE23">
        <v>1</v>
      </c>
      <c r="EF23">
        <v>-0.207637</v>
      </c>
      <c r="EG23">
        <v>1.44207</v>
      </c>
      <c r="EH23">
        <v>20.1447</v>
      </c>
      <c r="EI23">
        <v>5.22897</v>
      </c>
      <c r="EJ23">
        <v>11.992</v>
      </c>
      <c r="EK23">
        <v>4.96775</v>
      </c>
      <c r="EL23">
        <v>3.297</v>
      </c>
      <c r="EM23">
        <v>1711.3</v>
      </c>
      <c r="EN23">
        <v>9990.700000000001</v>
      </c>
      <c r="EO23">
        <v>9999</v>
      </c>
      <c r="EP23">
        <v>15.9</v>
      </c>
      <c r="EQ23">
        <v>1.86752</v>
      </c>
      <c r="ER23">
        <v>1.86798</v>
      </c>
      <c r="ES23">
        <v>1.85927</v>
      </c>
      <c r="ET23">
        <v>1.86539</v>
      </c>
      <c r="EU23">
        <v>1.86338</v>
      </c>
      <c r="EV23">
        <v>1.86476</v>
      </c>
      <c r="EW23">
        <v>1.86012</v>
      </c>
      <c r="EX23">
        <v>1.86419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-1.497</v>
      </c>
      <c r="FM23">
        <v>-0.0892</v>
      </c>
      <c r="FN23">
        <v>-1.20439264842828</v>
      </c>
      <c r="FO23">
        <v>-0.0004288572108516813</v>
      </c>
      <c r="FP23">
        <v>-9.298775811270514E-07</v>
      </c>
      <c r="FQ23">
        <v>3.855936630904132E-10</v>
      </c>
      <c r="FR23">
        <v>-0.1319394432069683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4.2</v>
      </c>
      <c r="GA23">
        <v>4.2</v>
      </c>
      <c r="GB23">
        <v>1.07544</v>
      </c>
      <c r="GC23">
        <v>2.43286</v>
      </c>
      <c r="GD23">
        <v>1.44775</v>
      </c>
      <c r="GE23">
        <v>2.31323</v>
      </c>
      <c r="GF23">
        <v>1.55151</v>
      </c>
      <c r="GG23">
        <v>2.3938</v>
      </c>
      <c r="GH23">
        <v>32.4433</v>
      </c>
      <c r="GI23">
        <v>24.2364</v>
      </c>
      <c r="GJ23">
        <v>18</v>
      </c>
      <c r="GK23">
        <v>630.415</v>
      </c>
      <c r="GL23">
        <v>450.411</v>
      </c>
      <c r="GM23">
        <v>19.7593</v>
      </c>
      <c r="GN23">
        <v>24.3242</v>
      </c>
      <c r="GO23">
        <v>30.0001</v>
      </c>
      <c r="GP23">
        <v>24.3763</v>
      </c>
      <c r="GQ23">
        <v>24.3193</v>
      </c>
      <c r="GR23">
        <v>21.5175</v>
      </c>
      <c r="GS23">
        <v>29.2943</v>
      </c>
      <c r="GT23">
        <v>67.8823</v>
      </c>
      <c r="GU23">
        <v>19.7513</v>
      </c>
      <c r="GV23">
        <v>400</v>
      </c>
      <c r="GW23">
        <v>19.2924</v>
      </c>
      <c r="GX23">
        <v>100.706</v>
      </c>
      <c r="GY23">
        <v>101.644</v>
      </c>
    </row>
    <row r="24" spans="1:207">
      <c r="A24">
        <v>6</v>
      </c>
      <c r="B24">
        <v>1660681507</v>
      </c>
      <c r="C24">
        <v>1549.400000095367</v>
      </c>
      <c r="D24" t="s">
        <v>351</v>
      </c>
      <c r="E24" t="s">
        <v>352</v>
      </c>
      <c r="F24">
        <v>15</v>
      </c>
      <c r="G24">
        <v>1660681499.25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1660681499.25</v>
      </c>
      <c r="AO24">
        <v>395.8734666666667</v>
      </c>
      <c r="AP24">
        <v>400.0069666666667</v>
      </c>
      <c r="AQ24">
        <v>19.76353</v>
      </c>
      <c r="AR24">
        <v>19.28256666666666</v>
      </c>
      <c r="AS24">
        <v>397.3521666666667</v>
      </c>
      <c r="AT24">
        <v>19.84970666666667</v>
      </c>
      <c r="AU24">
        <v>600.2777333333335</v>
      </c>
      <c r="AV24">
        <v>100.9516333333334</v>
      </c>
      <c r="AW24">
        <v>0.09982441333333333</v>
      </c>
      <c r="AX24">
        <v>22.48465</v>
      </c>
      <c r="AY24">
        <v>22.75590333333334</v>
      </c>
      <c r="AZ24">
        <v>999.9000000000002</v>
      </c>
      <c r="BA24">
        <v>0</v>
      </c>
      <c r="BB24">
        <v>0</v>
      </c>
      <c r="BC24">
        <v>10014.83466666667</v>
      </c>
      <c r="BD24">
        <v>0</v>
      </c>
      <c r="BE24">
        <v>2.430729999999999</v>
      </c>
      <c r="BF24">
        <v>-4.133592666666666</v>
      </c>
      <c r="BG24">
        <v>403.855</v>
      </c>
      <c r="BH24">
        <v>407.8718666666667</v>
      </c>
      <c r="BI24">
        <v>0.4809751666666667</v>
      </c>
      <c r="BJ24">
        <v>400.0069666666667</v>
      </c>
      <c r="BK24">
        <v>19.28256666666666</v>
      </c>
      <c r="BL24">
        <v>1.995162</v>
      </c>
      <c r="BM24">
        <v>1.946606333333334</v>
      </c>
      <c r="BN24">
        <v>17.406</v>
      </c>
      <c r="BO24">
        <v>17.0166</v>
      </c>
      <c r="BP24">
        <v>750.0106333333333</v>
      </c>
      <c r="BQ24">
        <v>0.9470103333333335</v>
      </c>
      <c r="BR24">
        <v>0.05298939666666666</v>
      </c>
      <c r="BS24">
        <v>0</v>
      </c>
      <c r="BT24">
        <v>2.09001</v>
      </c>
      <c r="BU24">
        <v>0</v>
      </c>
      <c r="BV24">
        <v>1084.689666666667</v>
      </c>
      <c r="BW24">
        <v>7049.656666666667</v>
      </c>
      <c r="BX24">
        <v>36.2957</v>
      </c>
      <c r="BY24">
        <v>40.16433333333332</v>
      </c>
      <c r="BZ24">
        <v>38.09143333333333</v>
      </c>
      <c r="CA24">
        <v>38.69973333333332</v>
      </c>
      <c r="CB24">
        <v>36.35183333333332</v>
      </c>
      <c r="CC24">
        <v>710.2680000000001</v>
      </c>
      <c r="CD24">
        <v>39.74300000000001</v>
      </c>
      <c r="CE24">
        <v>0</v>
      </c>
      <c r="CF24">
        <v>1660681502.4</v>
      </c>
      <c r="CG24">
        <v>0</v>
      </c>
      <c r="CH24">
        <v>1660681251</v>
      </c>
      <c r="CI24" t="s">
        <v>353</v>
      </c>
      <c r="CJ24">
        <v>1660681251</v>
      </c>
      <c r="CK24">
        <v>1660681251</v>
      </c>
      <c r="CL24">
        <v>15</v>
      </c>
      <c r="CM24">
        <v>0.019</v>
      </c>
      <c r="CN24">
        <v>0.003</v>
      </c>
      <c r="CO24">
        <v>-1.483</v>
      </c>
      <c r="CP24">
        <v>-0.089</v>
      </c>
      <c r="CQ24">
        <v>400</v>
      </c>
      <c r="CR24">
        <v>19</v>
      </c>
      <c r="CS24">
        <v>0.26</v>
      </c>
      <c r="CT24">
        <v>0.21</v>
      </c>
      <c r="CU24">
        <v>-4.139618292682927</v>
      </c>
      <c r="CV24">
        <v>-0.03177972125435199</v>
      </c>
      <c r="CW24">
        <v>0.03462688817797449</v>
      </c>
      <c r="CX24">
        <v>1</v>
      </c>
      <c r="CY24">
        <v>0.4754781707317073</v>
      </c>
      <c r="CZ24">
        <v>0.09293303832752581</v>
      </c>
      <c r="DA24">
        <v>0.009720497379883092</v>
      </c>
      <c r="DB24">
        <v>1</v>
      </c>
      <c r="DC24">
        <v>2</v>
      </c>
      <c r="DD24">
        <v>2</v>
      </c>
      <c r="DE24" t="s">
        <v>335</v>
      </c>
      <c r="DF24">
        <v>3.21152</v>
      </c>
      <c r="DG24">
        <v>2.65692</v>
      </c>
      <c r="DH24">
        <v>0.101409</v>
      </c>
      <c r="DI24">
        <v>0.102252</v>
      </c>
      <c r="DJ24">
        <v>0.101471</v>
      </c>
      <c r="DK24">
        <v>0.0999724</v>
      </c>
      <c r="DL24">
        <v>29752</v>
      </c>
      <c r="DM24">
        <v>28836.9</v>
      </c>
      <c r="DN24">
        <v>31697.3</v>
      </c>
      <c r="DO24">
        <v>30439.1</v>
      </c>
      <c r="DP24">
        <v>38223.2</v>
      </c>
      <c r="DQ24">
        <v>36265.2</v>
      </c>
      <c r="DR24">
        <v>44514</v>
      </c>
      <c r="DS24">
        <v>42558.9</v>
      </c>
      <c r="DT24">
        <v>2.21595</v>
      </c>
      <c r="DU24">
        <v>1.9203</v>
      </c>
      <c r="DV24">
        <v>0.066787</v>
      </c>
      <c r="DW24">
        <v>0</v>
      </c>
      <c r="DX24">
        <v>21.6605</v>
      </c>
      <c r="DY24">
        <v>999.9</v>
      </c>
      <c r="DZ24">
        <v>69</v>
      </c>
      <c r="EA24">
        <v>27.4</v>
      </c>
      <c r="EB24">
        <v>25.0435</v>
      </c>
      <c r="EC24">
        <v>61.2446</v>
      </c>
      <c r="ED24">
        <v>22.0032</v>
      </c>
      <c r="EE24">
        <v>1</v>
      </c>
      <c r="EF24">
        <v>-0.209634</v>
      </c>
      <c r="EG24">
        <v>0.950384</v>
      </c>
      <c r="EH24">
        <v>20.15</v>
      </c>
      <c r="EI24">
        <v>5.22897</v>
      </c>
      <c r="EJ24">
        <v>11.992</v>
      </c>
      <c r="EK24">
        <v>4.96745</v>
      </c>
      <c r="EL24">
        <v>3.297</v>
      </c>
      <c r="EM24">
        <v>1718.2</v>
      </c>
      <c r="EN24">
        <v>9999</v>
      </c>
      <c r="EO24">
        <v>9999</v>
      </c>
      <c r="EP24">
        <v>16</v>
      </c>
      <c r="EQ24">
        <v>1.86752</v>
      </c>
      <c r="ER24">
        <v>1.86798</v>
      </c>
      <c r="ES24">
        <v>1.85925</v>
      </c>
      <c r="ET24">
        <v>1.86539</v>
      </c>
      <c r="EU24">
        <v>1.86338</v>
      </c>
      <c r="EV24">
        <v>1.8647</v>
      </c>
      <c r="EW24">
        <v>1.8601</v>
      </c>
      <c r="EX24">
        <v>1.86424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-1.479</v>
      </c>
      <c r="FM24">
        <v>-0.0862</v>
      </c>
      <c r="FN24">
        <v>-1.185682918335915</v>
      </c>
      <c r="FO24">
        <v>-0.0004288572108516813</v>
      </c>
      <c r="FP24">
        <v>-9.298775811270514E-07</v>
      </c>
      <c r="FQ24">
        <v>3.855936630904132E-10</v>
      </c>
      <c r="FR24">
        <v>-0.1292576621277955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4.3</v>
      </c>
      <c r="GA24">
        <v>4.3</v>
      </c>
      <c r="GB24">
        <v>1.07544</v>
      </c>
      <c r="GC24">
        <v>2.43896</v>
      </c>
      <c r="GD24">
        <v>1.44897</v>
      </c>
      <c r="GE24">
        <v>2.31323</v>
      </c>
      <c r="GF24">
        <v>1.55151</v>
      </c>
      <c r="GG24">
        <v>2.2168</v>
      </c>
      <c r="GH24">
        <v>32.4875</v>
      </c>
      <c r="GI24">
        <v>24.2364</v>
      </c>
      <c r="GJ24">
        <v>18</v>
      </c>
      <c r="GK24">
        <v>630.579</v>
      </c>
      <c r="GL24">
        <v>449.615</v>
      </c>
      <c r="GM24">
        <v>20.3519</v>
      </c>
      <c r="GN24">
        <v>24.3119</v>
      </c>
      <c r="GO24">
        <v>30.0001</v>
      </c>
      <c r="GP24">
        <v>24.3621</v>
      </c>
      <c r="GQ24">
        <v>24.3051</v>
      </c>
      <c r="GR24">
        <v>21.5128</v>
      </c>
      <c r="GS24">
        <v>29.3044</v>
      </c>
      <c r="GT24">
        <v>63.7606</v>
      </c>
      <c r="GU24">
        <v>20.3578</v>
      </c>
      <c r="GV24">
        <v>400</v>
      </c>
      <c r="GW24">
        <v>19.3222</v>
      </c>
      <c r="GX24">
        <v>100.711</v>
      </c>
      <c r="GY24">
        <v>101.641</v>
      </c>
    </row>
    <row r="25" spans="1:207">
      <c r="A25">
        <v>7</v>
      </c>
      <c r="B25">
        <v>1660681808.5</v>
      </c>
      <c r="C25">
        <v>1850.900000095367</v>
      </c>
      <c r="D25" t="s">
        <v>354</v>
      </c>
      <c r="E25" t="s">
        <v>355</v>
      </c>
      <c r="F25">
        <v>15</v>
      </c>
      <c r="G25">
        <v>1660681800.75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1660681800.75</v>
      </c>
      <c r="AO25">
        <v>396.4845333333333</v>
      </c>
      <c r="AP25">
        <v>400.0066666666667</v>
      </c>
      <c r="AQ25">
        <v>19.74092</v>
      </c>
      <c r="AR25">
        <v>19.24147666666666</v>
      </c>
      <c r="AS25">
        <v>397.9126</v>
      </c>
      <c r="AT25">
        <v>19.82603</v>
      </c>
      <c r="AU25">
        <v>600.2706999999999</v>
      </c>
      <c r="AV25">
        <v>100.9492333333333</v>
      </c>
      <c r="AW25">
        <v>0.10010122</v>
      </c>
      <c r="AX25">
        <v>22.47712666666666</v>
      </c>
      <c r="AY25">
        <v>22.66238333333333</v>
      </c>
      <c r="AZ25">
        <v>999.9000000000002</v>
      </c>
      <c r="BA25">
        <v>0</v>
      </c>
      <c r="BB25">
        <v>0</v>
      </c>
      <c r="BC25">
        <v>9997.473333333333</v>
      </c>
      <c r="BD25">
        <v>0</v>
      </c>
      <c r="BE25">
        <v>2.430729999999999</v>
      </c>
      <c r="BF25">
        <v>-3.522098666666667</v>
      </c>
      <c r="BG25">
        <v>404.469</v>
      </c>
      <c r="BH25">
        <v>407.8543333333334</v>
      </c>
      <c r="BI25">
        <v>0.4994469333333334</v>
      </c>
      <c r="BJ25">
        <v>400.0066666666667</v>
      </c>
      <c r="BK25">
        <v>19.24147666666666</v>
      </c>
      <c r="BL25">
        <v>1.992830333333333</v>
      </c>
      <c r="BM25">
        <v>1.942411666666666</v>
      </c>
      <c r="BN25">
        <v>17.38748333333333</v>
      </c>
      <c r="BO25">
        <v>16.98254</v>
      </c>
      <c r="BP25">
        <v>499.9895333333333</v>
      </c>
      <c r="BQ25">
        <v>0.9199860666666664</v>
      </c>
      <c r="BR25">
        <v>0.08001432666666666</v>
      </c>
      <c r="BS25">
        <v>0</v>
      </c>
      <c r="BT25">
        <v>2.14374</v>
      </c>
      <c r="BU25">
        <v>0</v>
      </c>
      <c r="BV25">
        <v>801.8562333333333</v>
      </c>
      <c r="BW25">
        <v>4658.247333333334</v>
      </c>
      <c r="BX25">
        <v>35.73313333333333</v>
      </c>
      <c r="BY25">
        <v>38.77886666666666</v>
      </c>
      <c r="BZ25">
        <v>37.63313333333333</v>
      </c>
      <c r="CA25">
        <v>37.62473333333332</v>
      </c>
      <c r="CB25">
        <v>35.69973333333333</v>
      </c>
      <c r="CC25">
        <v>459.9833333333332</v>
      </c>
      <c r="CD25">
        <v>40.01</v>
      </c>
      <c r="CE25">
        <v>0</v>
      </c>
      <c r="CF25">
        <v>1660681803.6</v>
      </c>
      <c r="CG25">
        <v>0</v>
      </c>
      <c r="CH25">
        <v>1660681555.5</v>
      </c>
      <c r="CI25" t="s">
        <v>356</v>
      </c>
      <c r="CJ25">
        <v>1660681554.5</v>
      </c>
      <c r="CK25">
        <v>1660681555.5</v>
      </c>
      <c r="CL25">
        <v>16</v>
      </c>
      <c r="CM25">
        <v>0.051</v>
      </c>
      <c r="CN25">
        <v>0.001</v>
      </c>
      <c r="CO25">
        <v>-1.432</v>
      </c>
      <c r="CP25">
        <v>-0.08799999999999999</v>
      </c>
      <c r="CQ25">
        <v>400</v>
      </c>
      <c r="CR25">
        <v>19</v>
      </c>
      <c r="CS25">
        <v>0.48</v>
      </c>
      <c r="CT25">
        <v>0.1</v>
      </c>
      <c r="CU25">
        <v>-3.511644250000001</v>
      </c>
      <c r="CV25">
        <v>-0.07129969981237755</v>
      </c>
      <c r="CW25">
        <v>0.03926846144729254</v>
      </c>
      <c r="CX25">
        <v>1</v>
      </c>
      <c r="CY25">
        <v>0.49822795</v>
      </c>
      <c r="CZ25">
        <v>0.01402169606003803</v>
      </c>
      <c r="DA25">
        <v>0.002156307665315875</v>
      </c>
      <c r="DB25">
        <v>1</v>
      </c>
      <c r="DC25">
        <v>2</v>
      </c>
      <c r="DD25">
        <v>2</v>
      </c>
      <c r="DE25" t="s">
        <v>335</v>
      </c>
      <c r="DF25">
        <v>3.21167</v>
      </c>
      <c r="DG25">
        <v>2.65725</v>
      </c>
      <c r="DH25">
        <v>0.101526</v>
      </c>
      <c r="DI25">
        <v>0.102253</v>
      </c>
      <c r="DJ25">
        <v>0.10139</v>
      </c>
      <c r="DK25">
        <v>0.0998333</v>
      </c>
      <c r="DL25">
        <v>29750.8</v>
      </c>
      <c r="DM25">
        <v>28837.6</v>
      </c>
      <c r="DN25">
        <v>31700.1</v>
      </c>
      <c r="DO25">
        <v>30439.7</v>
      </c>
      <c r="DP25">
        <v>38229.9</v>
      </c>
      <c r="DQ25">
        <v>36272.1</v>
      </c>
      <c r="DR25">
        <v>44517.7</v>
      </c>
      <c r="DS25">
        <v>42560.3</v>
      </c>
      <c r="DT25">
        <v>2.21615</v>
      </c>
      <c r="DU25">
        <v>1.91945</v>
      </c>
      <c r="DV25">
        <v>0.0613108</v>
      </c>
      <c r="DW25">
        <v>0</v>
      </c>
      <c r="DX25">
        <v>21.6404</v>
      </c>
      <c r="DY25">
        <v>999.9</v>
      </c>
      <c r="DZ25">
        <v>68.40000000000001</v>
      </c>
      <c r="EA25">
        <v>27.5</v>
      </c>
      <c r="EB25">
        <v>24.9726</v>
      </c>
      <c r="EC25">
        <v>61.3846</v>
      </c>
      <c r="ED25">
        <v>21.4984</v>
      </c>
      <c r="EE25">
        <v>1</v>
      </c>
      <c r="EF25">
        <v>-0.211072</v>
      </c>
      <c r="EG25">
        <v>0.932584</v>
      </c>
      <c r="EH25">
        <v>20.1504</v>
      </c>
      <c r="EI25">
        <v>5.22837</v>
      </c>
      <c r="EJ25">
        <v>11.992</v>
      </c>
      <c r="EK25">
        <v>4.96765</v>
      </c>
      <c r="EL25">
        <v>3.297</v>
      </c>
      <c r="EM25">
        <v>1725.1</v>
      </c>
      <c r="EN25">
        <v>9999</v>
      </c>
      <c r="EO25">
        <v>9999</v>
      </c>
      <c r="EP25">
        <v>16.1</v>
      </c>
      <c r="EQ25">
        <v>1.86752</v>
      </c>
      <c r="ER25">
        <v>1.86798</v>
      </c>
      <c r="ES25">
        <v>1.85925</v>
      </c>
      <c r="ET25">
        <v>1.86539</v>
      </c>
      <c r="EU25">
        <v>1.86337</v>
      </c>
      <c r="EV25">
        <v>1.8647</v>
      </c>
      <c r="EW25">
        <v>1.86016</v>
      </c>
      <c r="EX25">
        <v>1.8642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-1.428</v>
      </c>
      <c r="FM25">
        <v>-0.0851</v>
      </c>
      <c r="FN25">
        <v>-1.134569906970555</v>
      </c>
      <c r="FO25">
        <v>-0.0004288572108516813</v>
      </c>
      <c r="FP25">
        <v>-9.298775811270514E-07</v>
      </c>
      <c r="FQ25">
        <v>3.855936630904132E-10</v>
      </c>
      <c r="FR25">
        <v>-0.1280489754603255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4.2</v>
      </c>
      <c r="GA25">
        <v>4.2</v>
      </c>
      <c r="GB25">
        <v>1.07544</v>
      </c>
      <c r="GC25">
        <v>2.43774</v>
      </c>
      <c r="GD25">
        <v>1.44775</v>
      </c>
      <c r="GE25">
        <v>2.31079</v>
      </c>
      <c r="GF25">
        <v>1.55151</v>
      </c>
      <c r="GG25">
        <v>2.31445</v>
      </c>
      <c r="GH25">
        <v>32.5097</v>
      </c>
      <c r="GI25">
        <v>24.2364</v>
      </c>
      <c r="GJ25">
        <v>18</v>
      </c>
      <c r="GK25">
        <v>630.563</v>
      </c>
      <c r="GL25">
        <v>448.986</v>
      </c>
      <c r="GM25">
        <v>20.3401</v>
      </c>
      <c r="GN25">
        <v>24.3017</v>
      </c>
      <c r="GO25">
        <v>30.0001</v>
      </c>
      <c r="GP25">
        <v>24.3478</v>
      </c>
      <c r="GQ25">
        <v>24.291</v>
      </c>
      <c r="GR25">
        <v>21.5154</v>
      </c>
      <c r="GS25">
        <v>29.2147</v>
      </c>
      <c r="GT25">
        <v>60.0186</v>
      </c>
      <c r="GU25">
        <v>20.3552</v>
      </c>
      <c r="GV25">
        <v>400</v>
      </c>
      <c r="GW25">
        <v>19.2256</v>
      </c>
      <c r="GX25">
        <v>100.719</v>
      </c>
      <c r="GY25">
        <v>101.644</v>
      </c>
    </row>
    <row r="26" spans="1:207">
      <c r="A26">
        <v>8</v>
      </c>
      <c r="B26">
        <v>1660682111.5</v>
      </c>
      <c r="C26">
        <v>2153.900000095367</v>
      </c>
      <c r="D26" t="s">
        <v>357</v>
      </c>
      <c r="E26" t="s">
        <v>358</v>
      </c>
      <c r="F26">
        <v>15</v>
      </c>
      <c r="G26">
        <v>1660682103.5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1660682103.5</v>
      </c>
      <c r="AO26">
        <v>397.8542580645161</v>
      </c>
      <c r="AP26">
        <v>400.0135161290323</v>
      </c>
      <c r="AQ26">
        <v>19.66107741935483</v>
      </c>
      <c r="AR26">
        <v>19.1651870967742</v>
      </c>
      <c r="AS26">
        <v>399.2982903225807</v>
      </c>
      <c r="AT26">
        <v>19.74688064516129</v>
      </c>
      <c r="AU26">
        <v>600.2735161290321</v>
      </c>
      <c r="AV26">
        <v>100.9528387096774</v>
      </c>
      <c r="AW26">
        <v>0.09984981935483871</v>
      </c>
      <c r="AX26">
        <v>22.5090935483871</v>
      </c>
      <c r="AY26">
        <v>22.61520322580645</v>
      </c>
      <c r="AZ26">
        <v>999.9000000000003</v>
      </c>
      <c r="BA26">
        <v>0</v>
      </c>
      <c r="BB26">
        <v>0</v>
      </c>
      <c r="BC26">
        <v>10008.86935483871</v>
      </c>
      <c r="BD26">
        <v>0</v>
      </c>
      <c r="BE26">
        <v>2.430729999999999</v>
      </c>
      <c r="BF26">
        <v>-2.159225483870968</v>
      </c>
      <c r="BG26">
        <v>405.8335161290323</v>
      </c>
      <c r="BH26">
        <v>407.8296451612904</v>
      </c>
      <c r="BI26">
        <v>0.4958907096774193</v>
      </c>
      <c r="BJ26">
        <v>400.0135161290323</v>
      </c>
      <c r="BK26">
        <v>19.1651870967742</v>
      </c>
      <c r="BL26">
        <v>1.984842258064516</v>
      </c>
      <c r="BM26">
        <v>1.934781935483871</v>
      </c>
      <c r="BN26">
        <v>17.32394193548387</v>
      </c>
      <c r="BO26">
        <v>16.92046129032258</v>
      </c>
      <c r="BP26">
        <v>250.006064516129</v>
      </c>
      <c r="BQ26">
        <v>0.9000266774193547</v>
      </c>
      <c r="BR26">
        <v>0.09997333548387097</v>
      </c>
      <c r="BS26">
        <v>0</v>
      </c>
      <c r="BT26">
        <v>2.091525806451613</v>
      </c>
      <c r="BU26">
        <v>0</v>
      </c>
      <c r="BV26">
        <v>449.4606451612904</v>
      </c>
      <c r="BW26">
        <v>2313.954838709677</v>
      </c>
      <c r="BX26">
        <v>35.891</v>
      </c>
      <c r="BY26">
        <v>41.38090322580643</v>
      </c>
      <c r="BZ26">
        <v>38.43099999999999</v>
      </c>
      <c r="CA26">
        <v>40.76790322580643</v>
      </c>
      <c r="CB26">
        <v>36.49790322580645</v>
      </c>
      <c r="CC26">
        <v>225.0106451612903</v>
      </c>
      <c r="CD26">
        <v>24.99612903225806</v>
      </c>
      <c r="CE26">
        <v>0</v>
      </c>
      <c r="CF26">
        <v>1660682106.6</v>
      </c>
      <c r="CG26">
        <v>0</v>
      </c>
      <c r="CH26">
        <v>1660681858</v>
      </c>
      <c r="CI26" t="s">
        <v>359</v>
      </c>
      <c r="CJ26">
        <v>1660681858</v>
      </c>
      <c r="CK26">
        <v>1660681857</v>
      </c>
      <c r="CL26">
        <v>17</v>
      </c>
      <c r="CM26">
        <v>-0.015</v>
      </c>
      <c r="CN26">
        <v>-0</v>
      </c>
      <c r="CO26">
        <v>-1.446</v>
      </c>
      <c r="CP26">
        <v>-0.08799999999999999</v>
      </c>
      <c r="CQ26">
        <v>400</v>
      </c>
      <c r="CR26">
        <v>19</v>
      </c>
      <c r="CS26">
        <v>0.47</v>
      </c>
      <c r="CT26">
        <v>0.15</v>
      </c>
      <c r="CU26">
        <v>-2.153482</v>
      </c>
      <c r="CV26">
        <v>-0.085700262664164</v>
      </c>
      <c r="CW26">
        <v>0.03253504212383937</v>
      </c>
      <c r="CX26">
        <v>1</v>
      </c>
      <c r="CY26">
        <v>0.495304475</v>
      </c>
      <c r="CZ26">
        <v>0.001157212007504388</v>
      </c>
      <c r="DA26">
        <v>0.002494757994149935</v>
      </c>
      <c r="DB26">
        <v>1</v>
      </c>
      <c r="DC26">
        <v>2</v>
      </c>
      <c r="DD26">
        <v>2</v>
      </c>
      <c r="DE26" t="s">
        <v>335</v>
      </c>
      <c r="DF26">
        <v>3.21174</v>
      </c>
      <c r="DG26">
        <v>2.65677</v>
      </c>
      <c r="DH26">
        <v>0.101798</v>
      </c>
      <c r="DI26">
        <v>0.102253</v>
      </c>
      <c r="DJ26">
        <v>0.10109</v>
      </c>
      <c r="DK26">
        <v>0.09955840000000001</v>
      </c>
      <c r="DL26">
        <v>29743.6</v>
      </c>
      <c r="DM26">
        <v>28835.4</v>
      </c>
      <c r="DN26">
        <v>31702</v>
      </c>
      <c r="DO26">
        <v>30437.4</v>
      </c>
      <c r="DP26">
        <v>38245.9</v>
      </c>
      <c r="DQ26">
        <v>36281.2</v>
      </c>
      <c r="DR26">
        <v>44521.3</v>
      </c>
      <c r="DS26">
        <v>42557.9</v>
      </c>
      <c r="DT26">
        <v>2.21618</v>
      </c>
      <c r="DU26">
        <v>1.91817</v>
      </c>
      <c r="DV26">
        <v>0.0602007</v>
      </c>
      <c r="DW26">
        <v>0</v>
      </c>
      <c r="DX26">
        <v>21.6129</v>
      </c>
      <c r="DY26">
        <v>999.9</v>
      </c>
      <c r="DZ26">
        <v>67.8</v>
      </c>
      <c r="EA26">
        <v>27.6</v>
      </c>
      <c r="EB26">
        <v>24.8982</v>
      </c>
      <c r="EC26">
        <v>61.2946</v>
      </c>
      <c r="ED26">
        <v>21.891</v>
      </c>
      <c r="EE26">
        <v>1</v>
      </c>
      <c r="EF26">
        <v>-0.211961</v>
      </c>
      <c r="EG26">
        <v>0.917963</v>
      </c>
      <c r="EH26">
        <v>20.1545</v>
      </c>
      <c r="EI26">
        <v>5.22927</v>
      </c>
      <c r="EJ26">
        <v>11.992</v>
      </c>
      <c r="EK26">
        <v>4.96775</v>
      </c>
      <c r="EL26">
        <v>3.297</v>
      </c>
      <c r="EM26">
        <v>1731.8</v>
      </c>
      <c r="EN26">
        <v>9999</v>
      </c>
      <c r="EO26">
        <v>9999</v>
      </c>
      <c r="EP26">
        <v>16.2</v>
      </c>
      <c r="EQ26">
        <v>1.86752</v>
      </c>
      <c r="ER26">
        <v>1.86798</v>
      </c>
      <c r="ES26">
        <v>1.85925</v>
      </c>
      <c r="ET26">
        <v>1.86538</v>
      </c>
      <c r="EU26">
        <v>1.86338</v>
      </c>
      <c r="EV26">
        <v>1.86474</v>
      </c>
      <c r="EW26">
        <v>1.86018</v>
      </c>
      <c r="EX26">
        <v>1.8642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-1.444</v>
      </c>
      <c r="FM26">
        <v>-0.0858</v>
      </c>
      <c r="FN26">
        <v>-1.149071492922599</v>
      </c>
      <c r="FO26">
        <v>-0.0004288572108516813</v>
      </c>
      <c r="FP26">
        <v>-9.298775811270514E-07</v>
      </c>
      <c r="FQ26">
        <v>3.855936630904132E-10</v>
      </c>
      <c r="FR26">
        <v>-0.1282420102209391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4.2</v>
      </c>
      <c r="GA26">
        <v>4.2</v>
      </c>
      <c r="GB26">
        <v>1.07422</v>
      </c>
      <c r="GC26">
        <v>2.43896</v>
      </c>
      <c r="GD26">
        <v>1.44775</v>
      </c>
      <c r="GE26">
        <v>2.30835</v>
      </c>
      <c r="GF26">
        <v>1.55151</v>
      </c>
      <c r="GG26">
        <v>2.27783</v>
      </c>
      <c r="GH26">
        <v>32.5539</v>
      </c>
      <c r="GI26">
        <v>24.2364</v>
      </c>
      <c r="GJ26">
        <v>18</v>
      </c>
      <c r="GK26">
        <v>630.418</v>
      </c>
      <c r="GL26">
        <v>448.103</v>
      </c>
      <c r="GM26">
        <v>20.6062</v>
      </c>
      <c r="GN26">
        <v>24.2833</v>
      </c>
      <c r="GO26">
        <v>30</v>
      </c>
      <c r="GP26">
        <v>24.3336</v>
      </c>
      <c r="GQ26">
        <v>24.2769</v>
      </c>
      <c r="GR26">
        <v>21.507</v>
      </c>
      <c r="GS26">
        <v>29.3093</v>
      </c>
      <c r="GT26">
        <v>55.9215</v>
      </c>
      <c r="GU26">
        <v>20.6053</v>
      </c>
      <c r="GV26">
        <v>400</v>
      </c>
      <c r="GW26">
        <v>19.1589</v>
      </c>
      <c r="GX26">
        <v>100.726</v>
      </c>
      <c r="GY26">
        <v>101.637</v>
      </c>
    </row>
    <row r="27" spans="1:207">
      <c r="A27">
        <v>9</v>
      </c>
      <c r="B27">
        <v>1660682419.5</v>
      </c>
      <c r="C27">
        <v>2461.900000095367</v>
      </c>
      <c r="D27" t="s">
        <v>360</v>
      </c>
      <c r="E27" t="s">
        <v>361</v>
      </c>
      <c r="F27">
        <v>15</v>
      </c>
      <c r="G27">
        <v>1660682411.5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1660682411.5</v>
      </c>
      <c r="AO27">
        <v>400.1423548387096</v>
      </c>
      <c r="AP27">
        <v>400.0110967741936</v>
      </c>
      <c r="AQ27">
        <v>19.75553870967742</v>
      </c>
      <c r="AR27">
        <v>19.26797096774193</v>
      </c>
      <c r="AS27">
        <v>401.6178064516128</v>
      </c>
      <c r="AT27">
        <v>19.83717096774193</v>
      </c>
      <c r="AU27">
        <v>600.2996774193549</v>
      </c>
      <c r="AV27">
        <v>100.9516774193549</v>
      </c>
      <c r="AW27">
        <v>0.1000658096774193</v>
      </c>
      <c r="AX27">
        <v>22.48314838709678</v>
      </c>
      <c r="AY27">
        <v>22.51517096774194</v>
      </c>
      <c r="AZ27">
        <v>999.9000000000003</v>
      </c>
      <c r="BA27">
        <v>0</v>
      </c>
      <c r="BB27">
        <v>0</v>
      </c>
      <c r="BC27">
        <v>9997.140322580646</v>
      </c>
      <c r="BD27">
        <v>0</v>
      </c>
      <c r="BE27">
        <v>2.455984838709678</v>
      </c>
      <c r="BF27">
        <v>0.1312146548387097</v>
      </c>
      <c r="BG27">
        <v>408.2066451612905</v>
      </c>
      <c r="BH27">
        <v>407.869870967742</v>
      </c>
      <c r="BI27">
        <v>0.4875651290322581</v>
      </c>
      <c r="BJ27">
        <v>400.0110967741936</v>
      </c>
      <c r="BK27">
        <v>19.26797096774193</v>
      </c>
      <c r="BL27">
        <v>1.994356129032258</v>
      </c>
      <c r="BM27">
        <v>1.945135161290322</v>
      </c>
      <c r="BN27">
        <v>17.39961290322581</v>
      </c>
      <c r="BO27">
        <v>17.00466451612903</v>
      </c>
      <c r="BP27">
        <v>0</v>
      </c>
      <c r="BQ27">
        <v>0</v>
      </c>
      <c r="BR27">
        <v>0</v>
      </c>
      <c r="BS27">
        <v>0</v>
      </c>
      <c r="BT27">
        <v>2.375806451612904</v>
      </c>
      <c r="BU27">
        <v>0</v>
      </c>
      <c r="BV27">
        <v>14.97967741935484</v>
      </c>
      <c r="BW27">
        <v>-1.202903225806452</v>
      </c>
      <c r="BX27">
        <v>34.125</v>
      </c>
      <c r="BY27">
        <v>39.3324193548387</v>
      </c>
      <c r="BZ27">
        <v>36.89693548387095</v>
      </c>
      <c r="CA27">
        <v>38.01190322580645</v>
      </c>
      <c r="CB27">
        <v>34.83029032258064</v>
      </c>
      <c r="CC27">
        <v>0</v>
      </c>
      <c r="CD27">
        <v>0</v>
      </c>
      <c r="CE27">
        <v>0</v>
      </c>
      <c r="CF27">
        <v>1660682414.5</v>
      </c>
      <c r="CG27">
        <v>0</v>
      </c>
      <c r="CH27">
        <v>1660682164</v>
      </c>
      <c r="CI27" t="s">
        <v>362</v>
      </c>
      <c r="CJ27">
        <v>1660682155.5</v>
      </c>
      <c r="CK27">
        <v>1660682164</v>
      </c>
      <c r="CL27">
        <v>18</v>
      </c>
      <c r="CM27">
        <v>-0.029</v>
      </c>
      <c r="CN27">
        <v>0.004</v>
      </c>
      <c r="CO27">
        <v>-1.476</v>
      </c>
      <c r="CP27">
        <v>-0.08500000000000001</v>
      </c>
      <c r="CQ27">
        <v>400</v>
      </c>
      <c r="CR27">
        <v>19</v>
      </c>
      <c r="CS27">
        <v>0.33</v>
      </c>
      <c r="CT27">
        <v>0.31</v>
      </c>
      <c r="CU27">
        <v>0.1395812075</v>
      </c>
      <c r="CV27">
        <v>-0.07675335872420314</v>
      </c>
      <c r="CW27">
        <v>0.05410868611828597</v>
      </c>
      <c r="CX27">
        <v>1</v>
      </c>
      <c r="CY27">
        <v>0.4896359500000001</v>
      </c>
      <c r="CZ27">
        <v>-0.04400737711069455</v>
      </c>
      <c r="DA27">
        <v>0.004738457976757841</v>
      </c>
      <c r="DB27">
        <v>1</v>
      </c>
      <c r="DC27">
        <v>2</v>
      </c>
      <c r="DD27">
        <v>2</v>
      </c>
      <c r="DE27" t="s">
        <v>335</v>
      </c>
      <c r="DF27">
        <v>3.2118</v>
      </c>
      <c r="DG27">
        <v>2.65686</v>
      </c>
      <c r="DH27">
        <v>0.10225</v>
      </c>
      <c r="DI27">
        <v>0.102267</v>
      </c>
      <c r="DJ27">
        <v>0.101403</v>
      </c>
      <c r="DK27">
        <v>0.09993440000000001</v>
      </c>
      <c r="DL27">
        <v>29728.2</v>
      </c>
      <c r="DM27">
        <v>28833.2</v>
      </c>
      <c r="DN27">
        <v>31701.4</v>
      </c>
      <c r="DO27">
        <v>30435.4</v>
      </c>
      <c r="DP27">
        <v>38231.4</v>
      </c>
      <c r="DQ27">
        <v>36264</v>
      </c>
      <c r="DR27">
        <v>44520.1</v>
      </c>
      <c r="DS27">
        <v>42555.7</v>
      </c>
      <c r="DT27">
        <v>2.2165</v>
      </c>
      <c r="DU27">
        <v>1.91782</v>
      </c>
      <c r="DV27">
        <v>0.0542775</v>
      </c>
      <c r="DW27">
        <v>0</v>
      </c>
      <c r="DX27">
        <v>21.6279</v>
      </c>
      <c r="DY27">
        <v>999.9</v>
      </c>
      <c r="DZ27">
        <v>67.2</v>
      </c>
      <c r="EA27">
        <v>27.7</v>
      </c>
      <c r="EB27">
        <v>24.8234</v>
      </c>
      <c r="EC27">
        <v>61.2446</v>
      </c>
      <c r="ED27">
        <v>21.0777</v>
      </c>
      <c r="EE27">
        <v>1</v>
      </c>
      <c r="EF27">
        <v>-0.212647</v>
      </c>
      <c r="EG27">
        <v>0.533647</v>
      </c>
      <c r="EH27">
        <v>20.1582</v>
      </c>
      <c r="EI27">
        <v>5.22927</v>
      </c>
      <c r="EJ27">
        <v>11.992</v>
      </c>
      <c r="EK27">
        <v>4.968</v>
      </c>
      <c r="EL27">
        <v>3.297</v>
      </c>
      <c r="EM27">
        <v>1738.9</v>
      </c>
      <c r="EN27">
        <v>9999</v>
      </c>
      <c r="EO27">
        <v>9999</v>
      </c>
      <c r="EP27">
        <v>16.3</v>
      </c>
      <c r="EQ27">
        <v>1.86752</v>
      </c>
      <c r="ER27">
        <v>1.86798</v>
      </c>
      <c r="ES27">
        <v>1.85925</v>
      </c>
      <c r="ET27">
        <v>1.86539</v>
      </c>
      <c r="EU27">
        <v>1.86339</v>
      </c>
      <c r="EV27">
        <v>1.86476</v>
      </c>
      <c r="EW27">
        <v>1.86019</v>
      </c>
      <c r="EX27">
        <v>1.86423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-1.475</v>
      </c>
      <c r="FM27">
        <v>-0.08169999999999999</v>
      </c>
      <c r="FN27">
        <v>-1.178420813176394</v>
      </c>
      <c r="FO27">
        <v>-0.0004288572108516813</v>
      </c>
      <c r="FP27">
        <v>-9.298775811270514E-07</v>
      </c>
      <c r="FQ27">
        <v>3.855936630904132E-10</v>
      </c>
      <c r="FR27">
        <v>-0.1246325677831048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4.4</v>
      </c>
      <c r="GA27">
        <v>4.3</v>
      </c>
      <c r="GB27">
        <v>1.07422</v>
      </c>
      <c r="GC27">
        <v>2.43408</v>
      </c>
      <c r="GD27">
        <v>1.44775</v>
      </c>
      <c r="GE27">
        <v>2.30835</v>
      </c>
      <c r="GF27">
        <v>1.55151</v>
      </c>
      <c r="GG27">
        <v>2.40967</v>
      </c>
      <c r="GH27">
        <v>32.5761</v>
      </c>
      <c r="GI27">
        <v>24.2539</v>
      </c>
      <c r="GJ27">
        <v>18</v>
      </c>
      <c r="GK27">
        <v>630.556</v>
      </c>
      <c r="GL27">
        <v>447.825</v>
      </c>
      <c r="GM27">
        <v>21.0989</v>
      </c>
      <c r="GN27">
        <v>24.2772</v>
      </c>
      <c r="GO27">
        <v>30.0001</v>
      </c>
      <c r="GP27">
        <v>24.325</v>
      </c>
      <c r="GQ27">
        <v>24.2688</v>
      </c>
      <c r="GR27">
        <v>21.5047</v>
      </c>
      <c r="GS27">
        <v>28.4708</v>
      </c>
      <c r="GT27">
        <v>52.1805</v>
      </c>
      <c r="GU27">
        <v>21.103</v>
      </c>
      <c r="GV27">
        <v>400</v>
      </c>
      <c r="GW27">
        <v>19.2425</v>
      </c>
      <c r="GX27">
        <v>100.724</v>
      </c>
      <c r="GY27">
        <v>101.631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2022-08-15T21:00:24Z</dcterms:created>
  <dcterms:modified xsi:type="dcterms:W3CDTF">2022-08-15T21:00:24Z</dcterms:modified>
</cp:coreProperties>
</file>