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<sst xmlns="http://schemas.openxmlformats.org/spreadsheetml/2006/main" count="833" uniqueCount="363">
  <si>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</si>
  <si>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2022-08-18 11:19:00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</si>
  <si>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</si>
  <si>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</si>
  <si>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</si>
  <si>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</si>
  <si>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</si>
  <si>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</si>
  <si>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</si>
  <si>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</si>
  <si>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</si>
  <si>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</si>
  <si>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</si>
  <si>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</si>
  <si>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</si>
  <si>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</si>
  <si>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</si>
  <si>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</si>
  <si>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</si>
  <si>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</si>
  <si>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</si>
  <si>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</si>
  <si>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</si>
  <si>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</si>
  <si>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</si>
  <si>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</si>
  <si>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</si>
  <si>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11:19:00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</si>
  <si>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</si>
  <si>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</si>
  <si>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</si>
  <si>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</si>
  <si>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</si>
  <si>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</si>
  <si>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</si>
  <si>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</si>
  <si>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</si>
  <si>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</si>
  <si>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</si>
  <si>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</si>
  <si>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</si>
  <si>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</si>
  <si>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</si>
  <si>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</si>
  <si>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</si>
  <si>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</si>
  <si>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</si>
  <si>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</si>
  <si>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</si>
  <si>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</si>
  <si>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</si>
  <si>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</si>
  <si>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</si>
  <si>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</si>
  <si>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</si>
  <si>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</si>
  <si>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</si>
  <si>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</si>
  <si>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</si>
  <si>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</si>
  <si>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</si>
  <si>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</si>
  <si>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</si>
  <si>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</si>
  <si>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</si>
  <si>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</si>
  <si>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</si>
  <si>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</si>
  <si>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</si>
  <si>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</si>
  <si>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</si>
  <si>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</si>
  <si>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</si>
  <si>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</si>
  <si>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</si>
  <si>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</si>
  <si>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</si>
  <si>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</si>
  <si>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</si>
  <si>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</si>
  <si>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</si>
  <si>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</si>
  <si>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</si>
  <si>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</si>
  <si>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</si>
  <si>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</si>
  <si>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</si>
  <si>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0.381855 78.6753 371.452 611.24 863.742 1065.02 1261.81 1386.49</t>
  </si>
  <si>
    <t>Fs_true</t>
  </si>
  <si>
    <t>0.380462 101.004 402.591 601.554 801.764 1001.07 1202.36 1400.69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</si>
  <si>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</si>
  <si>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</si>
  <si>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</si>
  <si>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</si>
  <si>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</si>
  <si>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</si>
  <si>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</si>
  <si>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</si>
  <si>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</si>
  <si>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</si>
  <si>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</si>
  <si>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</si>
  <si>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</si>
  <si>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</si>
  <si>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</si>
  <si>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</si>
  <si>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</si>
  <si>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</si>
  <si>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</si>
  <si>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</si>
  <si>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</si>
  <si>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</si>
  <si>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</si>
  <si>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</si>
  <si>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</si>
  <si>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</si>
  <si>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</si>
  <si>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</si>
  <si>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</si>
  <si>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</si>
  <si>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</si>
  <si>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</si>
  <si>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</si>
  <si>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</si>
  <si>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</si>
  <si>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</si>
  <si>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</si>
  <si>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</si>
  <si>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</si>
  <si>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</si>
  <si>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</si>
  <si>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</si>
  <si>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</si>
  <si>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</si>
  <si>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</si>
  <si>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</si>
  <si>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</si>
  <si>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</si>
  <si>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</si>
  <si>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</si>
  <si>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</si>
  <si>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</si>
  <si>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</si>
  <si>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</si>
  <si>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</si>
  <si>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</si>
  <si>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</si>
  <si>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</si>
  <si>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</si>
  <si>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</si>
  <si>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</si>
  <si>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</si>
  <si>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</si>
  <si>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</si>
  <si>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</si>
  <si>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</si>
  <si>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</si>
  <si>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</si>
  <si>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</si>
  <si>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</si>
  <si>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</si>
  <si>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</si>
  <si>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</si>
  <si>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</si>
  <si>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</si>
  <si>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</si>
  <si>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</si>
  <si>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</si>
  <si>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</si>
  <si>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</si>
  <si>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</si>
  <si>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</si>
  <si>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</si>
  <si>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</si>
  <si>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</si>
  <si>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</si>
  <si>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</si>
  <si>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</si>
  <si>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</si>
  <si>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</si>
  <si>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</si>
  <si>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</si>
  <si>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</si>
  <si>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</si>
  <si>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</si>
  <si>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</si>
  <si>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</si>
  <si>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</si>
  <si>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</si>
  <si>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</si>
  <si>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</si>
  <si>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</si>
  <si>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</si>
  <si>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</si>
  <si>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</si>
  <si>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</si>
  <si>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</si>
  <si>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</si>
  <si>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</si>
  <si>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</si>
  <si>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</si>
  <si>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</si>
  <si>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</si>
  <si>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</si>
  <si>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</si>
  <si>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</si>
  <si>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</si>
  <si>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</si>
  <si>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</si>
  <si>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</si>
  <si>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</si>
  <si>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</si>
  <si>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</si>
  <si>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</si>
  <si>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</si>
  <si>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</si>
  <si>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</si>
  <si>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</si>
  <si>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</si>
  <si>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</si>
  <si>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</si>
  <si>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</si>
  <si>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</si>
  <si>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</si>
  <si>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</si>
  <si>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</si>
  <si>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</si>
  <si>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</si>
  <si>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</si>
  <si>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</si>
  <si>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</si>
  <si>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</si>
  <si>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</si>
  <si>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</si>
  <si>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</si>
  <si>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</si>
  <si>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</si>
  <si>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</si>
  <si>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</si>
  <si>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</si>
  <si>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</si>
  <si>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</si>
  <si>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</si>
  <si>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</si>
  <si>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</si>
  <si>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</si>
  <si>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</si>
  <si>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</si>
  <si>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</si>
  <si>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</si>
  <si>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</si>
  <si>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</si>
  <si>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</si>
  <si>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</si>
  <si>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</si>
  <si>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</si>
  <si>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</si>
  <si>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</si>
  <si>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</si>
  <si>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</si>
  <si>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</si>
  <si>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</si>
  <si>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</si>
  <si>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</si>
  <si>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</si>
  <si>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</si>
  <si>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</si>
  <si>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</si>
  <si>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</si>
  <si>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</si>
  <si>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</si>
  <si>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</si>
  <si>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</si>
  <si>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</si>
  <si>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</si>
  <si>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</si>
  <si>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</si>
  <si>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</si>
  <si>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</si>
  <si>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</si>
  <si>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</si>
  <si>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</si>
  <si>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</si>
  <si>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</si>
  <si>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</si>
  <si>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</si>
  <si>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</si>
  <si>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</si>
  <si>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</si>
  <si>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</si>
  <si>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</si>
  <si>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</si>
  <si>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</si>
  <si>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</si>
  <si>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</si>
  <si>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</si>
  <si>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</si>
  <si>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</si>
  <si>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</si>
  <si>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</si>
  <si>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</si>
  <si>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</si>
  <si>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</si>
  <si>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</si>
  <si>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</si>
  <si>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</si>
  <si>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</si>
  <si>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</si>
  <si>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</si>
  <si>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</si>
  <si>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</si>
  <si>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</si>
  <si>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</si>
  <si>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</si>
  <si>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</si>
  <si>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</si>
  <si>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</si>
  <si>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</si>
  <si>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</si>
  <si>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</si>
  <si>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</si>
  <si>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</si>
  <si>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</si>
  <si>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</si>
  <si>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</si>
  <si>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</si>
  <si>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</si>
  <si>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</si>
  <si>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</si>
  <si>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</si>
  <si>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</si>
  <si>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</si>
  <si>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20220819 11:32:17</t>
  </si>
  <si>
    <t>11:32:17</t>
  </si>
  <si>
    <t>11:22:28</t>
  </si>
  <si>
    <t>2/2</t>
  </si>
  <si>
    <t>00000000</t>
  </si>
  <si>
    <t>iiiiiiii</t>
  </si>
  <si>
    <t>off</t>
  </si>
  <si>
    <t>20220819 11:42:18</t>
  </si>
  <si>
    <t>11:42:18</t>
  </si>
  <si>
    <t>11:33:41</t>
  </si>
  <si>
    <t>20220819 11:52:20</t>
  </si>
  <si>
    <t>11:52:20</t>
  </si>
  <si>
    <t>11:43:12</t>
  </si>
  <si>
    <t>20220819 12:02:20</t>
  </si>
  <si>
    <t>12:02:20</t>
  </si>
  <si>
    <t>11:53:09</t>
  </si>
  <si>
    <t>20220819 12:12:21</t>
  </si>
  <si>
    <t>12:12:21</t>
  </si>
  <si>
    <t>12:03:10</t>
  </si>
  <si>
    <t>20220819 12:22:30</t>
  </si>
  <si>
    <t>12:22:30</t>
  </si>
  <si>
    <t>12:13:29</t>
  </si>
  <si>
    <t>20220819 12:32:30</t>
  </si>
  <si>
    <t>12:32:30</t>
  </si>
  <si>
    <t>12:23:18</t>
  </si>
  <si>
    <t>20220819 12:42:31</t>
  </si>
  <si>
    <t>12:42:31</t>
  </si>
  <si>
    <t>12:33:22</t>
  </si>
  <si>
    <t>20220819 12:52:33</t>
  </si>
  <si>
    <t>12:52:33</t>
  </si>
  <si>
    <t>12:43:21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</si>
</sst>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1660933937.1</v>
      </c>
      <c r="C19">
        <v>0</v>
      </c>
      <c r="D19" t="s">
        <v>332</v>
      </c>
      <c r="E19" t="s">
        <v>333</v>
      </c>
      <c r="F19">
        <v>15</v>
      </c>
      <c r="G19">
        <v>1660933929.099999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1660933929.099999</v>
      </c>
      <c r="AO19">
        <v>397.8486774193548</v>
      </c>
      <c r="AP19">
        <v>399.7586451612904</v>
      </c>
      <c r="AQ19">
        <v>19.58031935483871</v>
      </c>
      <c r="AR19">
        <v>19.63604193548387</v>
      </c>
      <c r="AS19">
        <v>399.2267741935485</v>
      </c>
      <c r="AT19">
        <v>19.66610967741936</v>
      </c>
      <c r="AU19">
        <v>600.3654193548388</v>
      </c>
      <c r="AV19">
        <v>101.341</v>
      </c>
      <c r="AW19">
        <v>0.1000401548387097</v>
      </c>
      <c r="AX19">
        <v>22.51512580645161</v>
      </c>
      <c r="AY19">
        <v>22.71932903225807</v>
      </c>
      <c r="AZ19">
        <v>999.9000000000003</v>
      </c>
      <c r="BA19">
        <v>0</v>
      </c>
      <c r="BB19">
        <v>0</v>
      </c>
      <c r="BC19">
        <v>9992.675161290323</v>
      </c>
      <c r="BD19">
        <v>0</v>
      </c>
      <c r="BE19">
        <v>1.837316774193549</v>
      </c>
      <c r="BF19">
        <v>-1.910123225806451</v>
      </c>
      <c r="BG19">
        <v>405.7942258064517</v>
      </c>
      <c r="BH19">
        <v>407.7657419354838</v>
      </c>
      <c r="BI19">
        <v>-0.0557166064516129</v>
      </c>
      <c r="BJ19">
        <v>399.7586451612904</v>
      </c>
      <c r="BK19">
        <v>19.63604193548387</v>
      </c>
      <c r="BL19">
        <v>1.984291612903226</v>
      </c>
      <c r="BM19">
        <v>1.989936451612903</v>
      </c>
      <c r="BN19">
        <v>17.31952258064516</v>
      </c>
      <c r="BO19">
        <v>17.36447741935484</v>
      </c>
      <c r="BP19">
        <v>2000.182258064516</v>
      </c>
      <c r="BQ19">
        <v>0.9800016129032258</v>
      </c>
      <c r="BR19">
        <v>0.01999843225806451</v>
      </c>
      <c r="BS19">
        <v>0</v>
      </c>
      <c r="BT19">
        <v>2.047332258064516</v>
      </c>
      <c r="BU19">
        <v>0</v>
      </c>
      <c r="BV19">
        <v>3311.100967741935</v>
      </c>
      <c r="BW19">
        <v>19002.50967741936</v>
      </c>
      <c r="BX19">
        <v>41.92316129032257</v>
      </c>
      <c r="BY19">
        <v>41.59448387096773</v>
      </c>
      <c r="BZ19">
        <v>41.67699999999999</v>
      </c>
      <c r="CA19">
        <v>41.55212903225805</v>
      </c>
      <c r="CB19">
        <v>40.59254838709677</v>
      </c>
      <c r="CC19">
        <v>1960.181612903226</v>
      </c>
      <c r="CD19">
        <v>40.00096774193548</v>
      </c>
      <c r="CE19">
        <v>0</v>
      </c>
      <c r="CF19">
        <v>1660933931.9</v>
      </c>
      <c r="CG19">
        <v>0</v>
      </c>
      <c r="CH19">
        <v>1660933348.6</v>
      </c>
      <c r="CI19" t="s">
        <v>334</v>
      </c>
      <c r="CJ19">
        <v>1660933340.6</v>
      </c>
      <c r="CK19">
        <v>1660933348.6</v>
      </c>
      <c r="CL19">
        <v>1</v>
      </c>
      <c r="CM19">
        <v>-0.122</v>
      </c>
      <c r="CN19">
        <v>-0.02</v>
      </c>
      <c r="CO19">
        <v>-1.38</v>
      </c>
      <c r="CP19">
        <v>-0.079</v>
      </c>
      <c r="CQ19">
        <v>400</v>
      </c>
      <c r="CR19">
        <v>21</v>
      </c>
      <c r="CS19">
        <v>1.48</v>
      </c>
      <c r="CT19">
        <v>0.15</v>
      </c>
      <c r="CU19">
        <v>-1.893519512195122</v>
      </c>
      <c r="CV19">
        <v>-0.02822696864111752</v>
      </c>
      <c r="CW19">
        <v>0.09004979002023755</v>
      </c>
      <c r="CX19">
        <v>1</v>
      </c>
      <c r="CY19">
        <v>-0.0528296487804878</v>
      </c>
      <c r="CZ19">
        <v>-0.03819734006968636</v>
      </c>
      <c r="DA19">
        <v>0.0133788048030498</v>
      </c>
      <c r="DB19">
        <v>1</v>
      </c>
      <c r="DC19">
        <v>2</v>
      </c>
      <c r="DD19">
        <v>2</v>
      </c>
      <c r="DE19" t="s">
        <v>335</v>
      </c>
      <c r="DF19">
        <v>3.21262</v>
      </c>
      <c r="DG19">
        <v>2.65685</v>
      </c>
      <c r="DH19">
        <v>0.102374</v>
      </c>
      <c r="DI19">
        <v>0.102827</v>
      </c>
      <c r="DJ19">
        <v>0.101513</v>
      </c>
      <c r="DK19">
        <v>0.10191</v>
      </c>
      <c r="DL19">
        <v>29729.2</v>
      </c>
      <c r="DM19">
        <v>28908.7</v>
      </c>
      <c r="DN19">
        <v>31703.1</v>
      </c>
      <c r="DO19">
        <v>30530</v>
      </c>
      <c r="DP19">
        <v>38224.6</v>
      </c>
      <c r="DQ19">
        <v>36282.4</v>
      </c>
      <c r="DR19">
        <v>44518</v>
      </c>
      <c r="DS19">
        <v>42672.7</v>
      </c>
      <c r="DT19">
        <v>2.2214</v>
      </c>
      <c r="DU19">
        <v>1.98865</v>
      </c>
      <c r="DV19">
        <v>0.0702888</v>
      </c>
      <c r="DW19">
        <v>0</v>
      </c>
      <c r="DX19">
        <v>21.5517</v>
      </c>
      <c r="DY19">
        <v>999.9</v>
      </c>
      <c r="DZ19">
        <v>81.7</v>
      </c>
      <c r="EA19">
        <v>22.5</v>
      </c>
      <c r="EB19">
        <v>22.0524</v>
      </c>
      <c r="EC19">
        <v>61.96</v>
      </c>
      <c r="ED19">
        <v>21.1659</v>
      </c>
      <c r="EE19">
        <v>1</v>
      </c>
      <c r="EF19">
        <v>-0.262083</v>
      </c>
      <c r="EG19">
        <v>1.86547</v>
      </c>
      <c r="EH19">
        <v>20.1307</v>
      </c>
      <c r="EI19">
        <v>5.22867</v>
      </c>
      <c r="EJ19">
        <v>11.992</v>
      </c>
      <c r="EK19">
        <v>4.9677</v>
      </c>
      <c r="EL19">
        <v>3.297</v>
      </c>
      <c r="EM19">
        <v>2162.8</v>
      </c>
      <c r="EN19">
        <v>9999</v>
      </c>
      <c r="EO19">
        <v>9999</v>
      </c>
      <c r="EP19">
        <v>21.7</v>
      </c>
      <c r="EQ19">
        <v>1.86725</v>
      </c>
      <c r="ER19">
        <v>1.86784</v>
      </c>
      <c r="ES19">
        <v>1.85898</v>
      </c>
      <c r="ET19">
        <v>1.86514</v>
      </c>
      <c r="EU19">
        <v>1.86325</v>
      </c>
      <c r="EV19">
        <v>1.86462</v>
      </c>
      <c r="EW19">
        <v>1.86002</v>
      </c>
      <c r="EX19">
        <v>1.86402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-1.378</v>
      </c>
      <c r="FM19">
        <v>-0.08550000000000001</v>
      </c>
      <c r="FN19">
        <v>-1.083191291583909</v>
      </c>
      <c r="FO19">
        <v>-0.0004288572108516813</v>
      </c>
      <c r="FP19">
        <v>-9.298775811270514E-07</v>
      </c>
      <c r="FQ19">
        <v>3.855936630904132E-10</v>
      </c>
      <c r="FR19">
        <v>-0.1277157481450911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9.9</v>
      </c>
      <c r="GA19">
        <v>9.800000000000001</v>
      </c>
      <c r="GB19">
        <v>1.05347</v>
      </c>
      <c r="GC19">
        <v>2.40112</v>
      </c>
      <c r="GD19">
        <v>1.44775</v>
      </c>
      <c r="GE19">
        <v>2.33521</v>
      </c>
      <c r="GF19">
        <v>1.55151</v>
      </c>
      <c r="GG19">
        <v>2.34985</v>
      </c>
      <c r="GH19">
        <v>28.5426</v>
      </c>
      <c r="GI19">
        <v>24.2276</v>
      </c>
      <c r="GJ19">
        <v>18</v>
      </c>
      <c r="GK19">
        <v>625.734</v>
      </c>
      <c r="GL19">
        <v>484.923</v>
      </c>
      <c r="GM19">
        <v>18.7198</v>
      </c>
      <c r="GN19">
        <v>23.6115</v>
      </c>
      <c r="GO19">
        <v>30</v>
      </c>
      <c r="GP19">
        <v>23.5936</v>
      </c>
      <c r="GQ19">
        <v>23.5171</v>
      </c>
      <c r="GR19">
        <v>21.0788</v>
      </c>
      <c r="GS19">
        <v>16.9235</v>
      </c>
      <c r="GT19">
        <v>100</v>
      </c>
      <c r="GU19">
        <v>18.7193</v>
      </c>
      <c r="GV19">
        <v>400</v>
      </c>
      <c r="GW19">
        <v>19.7096</v>
      </c>
      <c r="GX19">
        <v>100.724</v>
      </c>
      <c r="GY19">
        <v>101.926</v>
      </c>
    </row>
    <row r="20" spans="1:207">
      <c r="A20">
        <v>2</v>
      </c>
      <c r="B20">
        <v>1660934538</v>
      </c>
      <c r="C20">
        <v>600.9000000953674</v>
      </c>
      <c r="D20" t="s">
        <v>339</v>
      </c>
      <c r="E20" t="s">
        <v>340</v>
      </c>
      <c r="F20">
        <v>15</v>
      </c>
      <c r="G20">
        <v>1660934530.25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1660934530.25</v>
      </c>
      <c r="AO20">
        <v>397.5712666666667</v>
      </c>
      <c r="AP20">
        <v>399.9767666666667</v>
      </c>
      <c r="AQ20">
        <v>19.56908</v>
      </c>
      <c r="AR20">
        <v>19.29308666666667</v>
      </c>
      <c r="AS20">
        <v>398.9242333333333</v>
      </c>
      <c r="AT20">
        <v>19.66500333333333</v>
      </c>
      <c r="AU20">
        <v>600.3543666666667</v>
      </c>
      <c r="AV20">
        <v>101.3156333333333</v>
      </c>
      <c r="AW20">
        <v>0.0999511</v>
      </c>
      <c r="AX20">
        <v>22.48744666666666</v>
      </c>
      <c r="AY20">
        <v>22.65000666666667</v>
      </c>
      <c r="AZ20">
        <v>999.9000000000002</v>
      </c>
      <c r="BA20">
        <v>0</v>
      </c>
      <c r="BB20">
        <v>0</v>
      </c>
      <c r="BC20">
        <v>9998.755000000001</v>
      </c>
      <c r="BD20">
        <v>0</v>
      </c>
      <c r="BE20">
        <v>1.80892</v>
      </c>
      <c r="BF20">
        <v>-2.405494666666667</v>
      </c>
      <c r="BG20">
        <v>405.5066</v>
      </c>
      <c r="BH20">
        <v>407.8454333333333</v>
      </c>
      <c r="BI20">
        <v>0.2759718</v>
      </c>
      <c r="BJ20">
        <v>399.9767666666667</v>
      </c>
      <c r="BK20">
        <v>19.29308666666667</v>
      </c>
      <c r="BL20">
        <v>1.982652333333333</v>
      </c>
      <c r="BM20">
        <v>1.954690666666667</v>
      </c>
      <c r="BN20">
        <v>17.30646666666667</v>
      </c>
      <c r="BO20">
        <v>17.08201333333334</v>
      </c>
      <c r="BP20">
        <v>1749.997666666667</v>
      </c>
      <c r="BQ20">
        <v>0.9769935999999999</v>
      </c>
      <c r="BR20">
        <v>0.02300653999999999</v>
      </c>
      <c r="BS20">
        <v>0</v>
      </c>
      <c r="BT20">
        <v>2.06684</v>
      </c>
      <c r="BU20">
        <v>0</v>
      </c>
      <c r="BV20">
        <v>2826.944666666667</v>
      </c>
      <c r="BW20">
        <v>16609.55</v>
      </c>
      <c r="BX20">
        <v>38.49346666666667</v>
      </c>
      <c r="BY20">
        <v>39.30813333333333</v>
      </c>
      <c r="BZ20">
        <v>39.17063333333332</v>
      </c>
      <c r="CA20">
        <v>37.66433333333332</v>
      </c>
      <c r="CB20">
        <v>37.54969999999999</v>
      </c>
      <c r="CC20">
        <v>1709.736666666666</v>
      </c>
      <c r="CD20">
        <v>40.261</v>
      </c>
      <c r="CE20">
        <v>0</v>
      </c>
      <c r="CF20">
        <v>1660934533.1</v>
      </c>
      <c r="CG20">
        <v>0</v>
      </c>
      <c r="CH20">
        <v>1660934021</v>
      </c>
      <c r="CI20" t="s">
        <v>341</v>
      </c>
      <c r="CJ20">
        <v>1660934021</v>
      </c>
      <c r="CK20">
        <v>1660934021</v>
      </c>
      <c r="CL20">
        <v>2</v>
      </c>
      <c r="CM20">
        <v>0.025</v>
      </c>
      <c r="CN20">
        <v>-0.01</v>
      </c>
      <c r="CO20">
        <v>-1.355</v>
      </c>
      <c r="CP20">
        <v>-0.098</v>
      </c>
      <c r="CQ20">
        <v>399</v>
      </c>
      <c r="CR20">
        <v>19</v>
      </c>
      <c r="CS20">
        <v>0.49</v>
      </c>
      <c r="CT20">
        <v>0.17</v>
      </c>
      <c r="CU20">
        <v>-2.403864390243902</v>
      </c>
      <c r="CV20">
        <v>-0.04403121951220091</v>
      </c>
      <c r="CW20">
        <v>0.01795318900251162</v>
      </c>
      <c r="CX20">
        <v>1</v>
      </c>
      <c r="CY20">
        <v>0.2760526585365853</v>
      </c>
      <c r="CZ20">
        <v>-0.03513221602787459</v>
      </c>
      <c r="DA20">
        <v>0.006519113053579756</v>
      </c>
      <c r="DB20">
        <v>1</v>
      </c>
      <c r="DC20">
        <v>2</v>
      </c>
      <c r="DD20">
        <v>2</v>
      </c>
      <c r="DE20" t="s">
        <v>335</v>
      </c>
      <c r="DF20">
        <v>3.21213</v>
      </c>
      <c r="DG20">
        <v>2.65749</v>
      </c>
      <c r="DH20">
        <v>0.102249</v>
      </c>
      <c r="DI20">
        <v>0.102795</v>
      </c>
      <c r="DJ20">
        <v>0.101341</v>
      </c>
      <c r="DK20">
        <v>0.100601</v>
      </c>
      <c r="DL20">
        <v>29739.9</v>
      </c>
      <c r="DM20">
        <v>28894.7</v>
      </c>
      <c r="DN20">
        <v>31710.5</v>
      </c>
      <c r="DO20">
        <v>30514.5</v>
      </c>
      <c r="DP20">
        <v>38242.4</v>
      </c>
      <c r="DQ20">
        <v>36320.7</v>
      </c>
      <c r="DR20">
        <v>44530</v>
      </c>
      <c r="DS20">
        <v>42655</v>
      </c>
      <c r="DT20">
        <v>2.22108</v>
      </c>
      <c r="DU20">
        <v>1.97815</v>
      </c>
      <c r="DV20">
        <v>0.0697039</v>
      </c>
      <c r="DW20">
        <v>0</v>
      </c>
      <c r="DX20">
        <v>21.5052</v>
      </c>
      <c r="DY20">
        <v>999.9</v>
      </c>
      <c r="DZ20">
        <v>79.59999999999999</v>
      </c>
      <c r="EA20">
        <v>23.3</v>
      </c>
      <c r="EB20">
        <v>22.5566</v>
      </c>
      <c r="EC20">
        <v>61.2301</v>
      </c>
      <c r="ED20">
        <v>22.2596</v>
      </c>
      <c r="EE20">
        <v>1</v>
      </c>
      <c r="EF20">
        <v>-0.258427</v>
      </c>
      <c r="EG20">
        <v>1.33464</v>
      </c>
      <c r="EH20">
        <v>20.1378</v>
      </c>
      <c r="EI20">
        <v>5.22852</v>
      </c>
      <c r="EJ20">
        <v>11.992</v>
      </c>
      <c r="EK20">
        <v>4.9675</v>
      </c>
      <c r="EL20">
        <v>3.297</v>
      </c>
      <c r="EM20">
        <v>2176.9</v>
      </c>
      <c r="EN20">
        <v>9999</v>
      </c>
      <c r="EO20">
        <v>9999</v>
      </c>
      <c r="EP20">
        <v>21.9</v>
      </c>
      <c r="EQ20">
        <v>1.86734</v>
      </c>
      <c r="ER20">
        <v>1.86786</v>
      </c>
      <c r="ES20">
        <v>1.859</v>
      </c>
      <c r="ET20">
        <v>1.86523</v>
      </c>
      <c r="EU20">
        <v>1.86325</v>
      </c>
      <c r="EV20">
        <v>1.86462</v>
      </c>
      <c r="EW20">
        <v>1.86005</v>
      </c>
      <c r="EX20">
        <v>1.86408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-1.353</v>
      </c>
      <c r="FM20">
        <v>-0.0959</v>
      </c>
      <c r="FN20">
        <v>-1.058364540116551</v>
      </c>
      <c r="FO20">
        <v>-0.0004288572108516813</v>
      </c>
      <c r="FP20">
        <v>-9.298775811270514E-07</v>
      </c>
      <c r="FQ20">
        <v>3.855936630904132E-10</v>
      </c>
      <c r="FR20">
        <v>-0.1378589400354579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8.6</v>
      </c>
      <c r="GA20">
        <v>8.6</v>
      </c>
      <c r="GB20">
        <v>1.06934</v>
      </c>
      <c r="GC20">
        <v>2.41089</v>
      </c>
      <c r="GD20">
        <v>1.44775</v>
      </c>
      <c r="GE20">
        <v>2.33521</v>
      </c>
      <c r="GF20">
        <v>1.55151</v>
      </c>
      <c r="GG20">
        <v>2.18262</v>
      </c>
      <c r="GH20">
        <v>29.3464</v>
      </c>
      <c r="GI20">
        <v>24.2188</v>
      </c>
      <c r="GJ20">
        <v>18</v>
      </c>
      <c r="GK20">
        <v>626.586</v>
      </c>
      <c r="GL20">
        <v>479.241</v>
      </c>
      <c r="GM20">
        <v>19.3287</v>
      </c>
      <c r="GN20">
        <v>23.6691</v>
      </c>
      <c r="GO20">
        <v>30.0001</v>
      </c>
      <c r="GP20">
        <v>23.6884</v>
      </c>
      <c r="GQ20">
        <v>23.6221</v>
      </c>
      <c r="GR20">
        <v>21.4235</v>
      </c>
      <c r="GS20">
        <v>19.949</v>
      </c>
      <c r="GT20">
        <v>100</v>
      </c>
      <c r="GU20">
        <v>19.3291</v>
      </c>
      <c r="GV20">
        <v>400</v>
      </c>
      <c r="GW20">
        <v>19.3901</v>
      </c>
      <c r="GX20">
        <v>100.749</v>
      </c>
      <c r="GY20">
        <v>101.88</v>
      </c>
    </row>
    <row r="21" spans="1:207">
      <c r="A21">
        <v>3</v>
      </c>
      <c r="B21">
        <v>1660935140</v>
      </c>
      <c r="C21">
        <v>1202.900000095367</v>
      </c>
      <c r="D21" t="s">
        <v>342</v>
      </c>
      <c r="E21" t="s">
        <v>343</v>
      </c>
      <c r="F21">
        <v>15</v>
      </c>
      <c r="G21">
        <v>1660935132.25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1660935132.25</v>
      </c>
      <c r="AO21">
        <v>397.1702333333334</v>
      </c>
      <c r="AP21">
        <v>399.9888000000001</v>
      </c>
      <c r="AQ21">
        <v>19.73407333333333</v>
      </c>
      <c r="AR21">
        <v>19.41021333333333</v>
      </c>
      <c r="AS21">
        <v>398.4981</v>
      </c>
      <c r="AT21">
        <v>19.82604</v>
      </c>
      <c r="AU21">
        <v>600.3684666666666</v>
      </c>
      <c r="AV21">
        <v>101.3012666666667</v>
      </c>
      <c r="AW21">
        <v>0.09997199666666666</v>
      </c>
      <c r="AX21">
        <v>22.48707666666667</v>
      </c>
      <c r="AY21">
        <v>22.65596999999999</v>
      </c>
      <c r="AZ21">
        <v>999.9000000000002</v>
      </c>
      <c r="BA21">
        <v>0</v>
      </c>
      <c r="BB21">
        <v>0</v>
      </c>
      <c r="BC21">
        <v>10007.63266666667</v>
      </c>
      <c r="BD21">
        <v>0</v>
      </c>
      <c r="BE21">
        <v>1.80892</v>
      </c>
      <c r="BF21">
        <v>-2.818551333333333</v>
      </c>
      <c r="BG21">
        <v>405.1657666666666</v>
      </c>
      <c r="BH21">
        <v>407.9063</v>
      </c>
      <c r="BI21">
        <v>0.3238565666666667</v>
      </c>
      <c r="BJ21">
        <v>399.9888000000001</v>
      </c>
      <c r="BK21">
        <v>19.41021333333333</v>
      </c>
      <c r="BL21">
        <v>1.999086333333334</v>
      </c>
      <c r="BM21">
        <v>1.96628</v>
      </c>
      <c r="BN21">
        <v>17.43710666666667</v>
      </c>
      <c r="BO21">
        <v>17.17538333333333</v>
      </c>
      <c r="BP21">
        <v>1499.970333333333</v>
      </c>
      <c r="BQ21">
        <v>0.9730023000000003</v>
      </c>
      <c r="BR21">
        <v>0.02699743666666666</v>
      </c>
      <c r="BS21">
        <v>0</v>
      </c>
      <c r="BT21">
        <v>2.12766</v>
      </c>
      <c r="BU21">
        <v>0</v>
      </c>
      <c r="BV21">
        <v>2428.058666666666</v>
      </c>
      <c r="BW21">
        <v>14218.17</v>
      </c>
      <c r="BX21">
        <v>36.83939999999999</v>
      </c>
      <c r="BY21">
        <v>38.88313333333333</v>
      </c>
      <c r="BZ21">
        <v>37.80389999999999</v>
      </c>
      <c r="CA21">
        <v>37.00396666666666</v>
      </c>
      <c r="CB21">
        <v>36.35599999999999</v>
      </c>
      <c r="CC21">
        <v>1459.475000000001</v>
      </c>
      <c r="CD21">
        <v>40.49433333333333</v>
      </c>
      <c r="CE21">
        <v>0</v>
      </c>
      <c r="CF21">
        <v>1660935134.9</v>
      </c>
      <c r="CG21">
        <v>0</v>
      </c>
      <c r="CH21">
        <v>1660934592</v>
      </c>
      <c r="CI21" t="s">
        <v>344</v>
      </c>
      <c r="CJ21">
        <v>1660934592</v>
      </c>
      <c r="CK21">
        <v>1660934585.5</v>
      </c>
      <c r="CL21">
        <v>3</v>
      </c>
      <c r="CM21">
        <v>0.025</v>
      </c>
      <c r="CN21">
        <v>0.003</v>
      </c>
      <c r="CO21">
        <v>-1.331</v>
      </c>
      <c r="CP21">
        <v>-0.094</v>
      </c>
      <c r="CQ21">
        <v>400</v>
      </c>
      <c r="CR21">
        <v>19</v>
      </c>
      <c r="CS21">
        <v>0.78</v>
      </c>
      <c r="CT21">
        <v>0.2</v>
      </c>
      <c r="CU21">
        <v>-2.81665575</v>
      </c>
      <c r="CV21">
        <v>-0.03912393996247355</v>
      </c>
      <c r="CW21">
        <v>0.03210166287651627</v>
      </c>
      <c r="CX21">
        <v>1</v>
      </c>
      <c r="CY21">
        <v>0.32468015</v>
      </c>
      <c r="CZ21">
        <v>-0.01909765103189463</v>
      </c>
      <c r="DA21">
        <v>0.002007367013652457</v>
      </c>
      <c r="DB21">
        <v>1</v>
      </c>
      <c r="DC21">
        <v>2</v>
      </c>
      <c r="DD21">
        <v>2</v>
      </c>
      <c r="DE21" t="s">
        <v>335</v>
      </c>
      <c r="DF21">
        <v>3.2126</v>
      </c>
      <c r="DG21">
        <v>2.65739</v>
      </c>
      <c r="DH21">
        <v>0.102147</v>
      </c>
      <c r="DI21">
        <v>0.102772</v>
      </c>
      <c r="DJ21">
        <v>0.10188</v>
      </c>
      <c r="DK21">
        <v>0.100959</v>
      </c>
      <c r="DL21">
        <v>29749.4</v>
      </c>
      <c r="DM21">
        <v>28885.1</v>
      </c>
      <c r="DN21">
        <v>31717.2</v>
      </c>
      <c r="DO21">
        <v>30503.8</v>
      </c>
      <c r="DP21">
        <v>38229</v>
      </c>
      <c r="DQ21">
        <v>36295.6</v>
      </c>
      <c r="DR21">
        <v>44541.4</v>
      </c>
      <c r="DS21">
        <v>42642.6</v>
      </c>
      <c r="DT21">
        <v>2.22055</v>
      </c>
      <c r="DU21">
        <v>1.9707</v>
      </c>
      <c r="DV21">
        <v>0.0688545</v>
      </c>
      <c r="DW21">
        <v>0</v>
      </c>
      <c r="DX21">
        <v>21.5265</v>
      </c>
      <c r="DY21">
        <v>999.9</v>
      </c>
      <c r="DZ21">
        <v>77.59999999999999</v>
      </c>
      <c r="EA21">
        <v>24</v>
      </c>
      <c r="EB21">
        <v>22.9409</v>
      </c>
      <c r="EC21">
        <v>60.5801</v>
      </c>
      <c r="ED21">
        <v>21.3942</v>
      </c>
      <c r="EE21">
        <v>1</v>
      </c>
      <c r="EF21">
        <v>-0.255922</v>
      </c>
      <c r="EG21">
        <v>0.906141</v>
      </c>
      <c r="EH21">
        <v>20.1446</v>
      </c>
      <c r="EI21">
        <v>5.22837</v>
      </c>
      <c r="EJ21">
        <v>11.992</v>
      </c>
      <c r="EK21">
        <v>4.96775</v>
      </c>
      <c r="EL21">
        <v>3.297</v>
      </c>
      <c r="EM21">
        <v>2190.9</v>
      </c>
      <c r="EN21">
        <v>9999</v>
      </c>
      <c r="EO21">
        <v>9999</v>
      </c>
      <c r="EP21">
        <v>22.1</v>
      </c>
      <c r="EQ21">
        <v>1.86737</v>
      </c>
      <c r="ER21">
        <v>1.86793</v>
      </c>
      <c r="ES21">
        <v>1.85912</v>
      </c>
      <c r="ET21">
        <v>1.86524</v>
      </c>
      <c r="EU21">
        <v>1.86332</v>
      </c>
      <c r="EV21">
        <v>1.86463</v>
      </c>
      <c r="EW21">
        <v>1.86005</v>
      </c>
      <c r="EX21">
        <v>1.86414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-1.328</v>
      </c>
      <c r="FM21">
        <v>-0.092</v>
      </c>
      <c r="FN21">
        <v>-1.033727874962401</v>
      </c>
      <c r="FO21">
        <v>-0.0004288572108516813</v>
      </c>
      <c r="FP21">
        <v>-9.298775811270514E-07</v>
      </c>
      <c r="FQ21">
        <v>3.855936630904132E-10</v>
      </c>
      <c r="FR21">
        <v>-0.1349046488718037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9.1</v>
      </c>
      <c r="GA21">
        <v>9.199999999999999</v>
      </c>
      <c r="GB21">
        <v>1.073</v>
      </c>
      <c r="GC21">
        <v>2.41211</v>
      </c>
      <c r="GD21">
        <v>1.44897</v>
      </c>
      <c r="GE21">
        <v>2.32788</v>
      </c>
      <c r="GF21">
        <v>1.55151</v>
      </c>
      <c r="GG21">
        <v>2.30469</v>
      </c>
      <c r="GH21">
        <v>29.9647</v>
      </c>
      <c r="GI21">
        <v>24.2364</v>
      </c>
      <c r="GJ21">
        <v>18</v>
      </c>
      <c r="GK21">
        <v>626.752</v>
      </c>
      <c r="GL21">
        <v>475.007</v>
      </c>
      <c r="GM21">
        <v>20.0619</v>
      </c>
      <c r="GN21">
        <v>23.7089</v>
      </c>
      <c r="GO21">
        <v>30.0002</v>
      </c>
      <c r="GP21">
        <v>23.7359</v>
      </c>
      <c r="GQ21">
        <v>23.6713</v>
      </c>
      <c r="GR21">
        <v>21.4711</v>
      </c>
      <c r="GS21">
        <v>20.9943</v>
      </c>
      <c r="GT21">
        <v>100</v>
      </c>
      <c r="GU21">
        <v>20.0652</v>
      </c>
      <c r="GV21">
        <v>400</v>
      </c>
      <c r="GW21">
        <v>19.4238</v>
      </c>
      <c r="GX21">
        <v>100.773</v>
      </c>
      <c r="GY21">
        <v>101.848</v>
      </c>
    </row>
    <row r="22" spans="1:207">
      <c r="A22">
        <v>4</v>
      </c>
      <c r="B22">
        <v>1660935740.5</v>
      </c>
      <c r="C22">
        <v>1803.400000095367</v>
      </c>
      <c r="D22" t="s">
        <v>345</v>
      </c>
      <c r="E22" t="s">
        <v>346</v>
      </c>
      <c r="F22">
        <v>15</v>
      </c>
      <c r="G22">
        <v>1660935732.5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1660935732.5</v>
      </c>
      <c r="AO22">
        <v>396.9386774193548</v>
      </c>
      <c r="AP22">
        <v>399.9980322580645</v>
      </c>
      <c r="AQ22">
        <v>19.67967741935484</v>
      </c>
      <c r="AR22">
        <v>19.41240322580645</v>
      </c>
      <c r="AS22">
        <v>398.2170967741935</v>
      </c>
      <c r="AT22">
        <v>19.77034193548387</v>
      </c>
      <c r="AU22">
        <v>600.3581612903226</v>
      </c>
      <c r="AV22">
        <v>101.2925483870968</v>
      </c>
      <c r="AW22">
        <v>0.09990573870967741</v>
      </c>
      <c r="AX22">
        <v>22.51734193548387</v>
      </c>
      <c r="AY22">
        <v>22.60808064516129</v>
      </c>
      <c r="AZ22">
        <v>999.9000000000003</v>
      </c>
      <c r="BA22">
        <v>0</v>
      </c>
      <c r="BB22">
        <v>0</v>
      </c>
      <c r="BC22">
        <v>10004.48</v>
      </c>
      <c r="BD22">
        <v>0</v>
      </c>
      <c r="BE22">
        <v>1.80892</v>
      </c>
      <c r="BF22">
        <v>-3.059289999999999</v>
      </c>
      <c r="BG22">
        <v>404.9071612903226</v>
      </c>
      <c r="BH22">
        <v>407.9167096774193</v>
      </c>
      <c r="BI22">
        <v>0.267262935483871</v>
      </c>
      <c r="BJ22">
        <v>399.9980322580645</v>
      </c>
      <c r="BK22">
        <v>19.41240322580645</v>
      </c>
      <c r="BL22">
        <v>1.993405806451613</v>
      </c>
      <c r="BM22">
        <v>1.966333870967742</v>
      </c>
      <c r="BN22">
        <v>17.39206451612903</v>
      </c>
      <c r="BO22">
        <v>17.17581290322581</v>
      </c>
      <c r="BP22">
        <v>1249.990967741935</v>
      </c>
      <c r="BQ22">
        <v>0.9680049677419356</v>
      </c>
      <c r="BR22">
        <v>0.03199464838709677</v>
      </c>
      <c r="BS22">
        <v>0</v>
      </c>
      <c r="BT22">
        <v>2.106690322580645</v>
      </c>
      <c r="BU22">
        <v>0</v>
      </c>
      <c r="BV22">
        <v>2034.450322580645</v>
      </c>
      <c r="BW22">
        <v>11829.50967741936</v>
      </c>
      <c r="BX22">
        <v>38.46551612903225</v>
      </c>
      <c r="BY22">
        <v>41.28409677419354</v>
      </c>
      <c r="BZ22">
        <v>39.56635483870967</v>
      </c>
      <c r="CA22">
        <v>40.11464516129031</v>
      </c>
      <c r="CB22">
        <v>38.08245161290321</v>
      </c>
      <c r="CC22">
        <v>1210.000645161291</v>
      </c>
      <c r="CD22">
        <v>39.99032258064516</v>
      </c>
      <c r="CE22">
        <v>0</v>
      </c>
      <c r="CF22">
        <v>1660935735.5</v>
      </c>
      <c r="CG22">
        <v>0</v>
      </c>
      <c r="CH22">
        <v>1660935189</v>
      </c>
      <c r="CI22" t="s">
        <v>347</v>
      </c>
      <c r="CJ22">
        <v>1660935187.5</v>
      </c>
      <c r="CK22">
        <v>1660935189</v>
      </c>
      <c r="CL22">
        <v>4</v>
      </c>
      <c r="CM22">
        <v>0.049</v>
      </c>
      <c r="CN22">
        <v>0.002</v>
      </c>
      <c r="CO22">
        <v>-1.281</v>
      </c>
      <c r="CP22">
        <v>-0.092</v>
      </c>
      <c r="CQ22">
        <v>400</v>
      </c>
      <c r="CR22">
        <v>19</v>
      </c>
      <c r="CS22">
        <v>0.24</v>
      </c>
      <c r="CT22">
        <v>0.29</v>
      </c>
      <c r="CU22">
        <v>-3.06344325</v>
      </c>
      <c r="CV22">
        <v>0.0823541088180117</v>
      </c>
      <c r="CW22">
        <v>0.02053168994353607</v>
      </c>
      <c r="CX22">
        <v>1</v>
      </c>
      <c r="CY22">
        <v>0.268565925</v>
      </c>
      <c r="CZ22">
        <v>-0.0299005440900569</v>
      </c>
      <c r="DA22">
        <v>0.002973351882871421</v>
      </c>
      <c r="DB22">
        <v>1</v>
      </c>
      <c r="DC22">
        <v>2</v>
      </c>
      <c r="DD22">
        <v>2</v>
      </c>
      <c r="DE22" t="s">
        <v>335</v>
      </c>
      <c r="DF22">
        <v>3.21229</v>
      </c>
      <c r="DG22">
        <v>2.65729</v>
      </c>
      <c r="DH22">
        <v>0.102081</v>
      </c>
      <c r="DI22">
        <v>0.102758</v>
      </c>
      <c r="DJ22">
        <v>0.101671</v>
      </c>
      <c r="DK22">
        <v>0.100956</v>
      </c>
      <c r="DL22">
        <v>29756</v>
      </c>
      <c r="DM22">
        <v>28876.4</v>
      </c>
      <c r="DN22">
        <v>31722</v>
      </c>
      <c r="DO22">
        <v>30494.1</v>
      </c>
      <c r="DP22">
        <v>38244.6</v>
      </c>
      <c r="DQ22">
        <v>36286.4</v>
      </c>
      <c r="DR22">
        <v>44549.2</v>
      </c>
      <c r="DS22">
        <v>42631.6</v>
      </c>
      <c r="DT22">
        <v>2.22032</v>
      </c>
      <c r="DU22">
        <v>1.9649</v>
      </c>
      <c r="DV22">
        <v>0.0610501</v>
      </c>
      <c r="DW22">
        <v>0</v>
      </c>
      <c r="DX22">
        <v>21.5888</v>
      </c>
      <c r="DY22">
        <v>999.9</v>
      </c>
      <c r="DZ22">
        <v>76</v>
      </c>
      <c r="EA22">
        <v>24.6</v>
      </c>
      <c r="EB22">
        <v>23.2953</v>
      </c>
      <c r="EC22">
        <v>61.3001</v>
      </c>
      <c r="ED22">
        <v>21.254</v>
      </c>
      <c r="EE22">
        <v>1</v>
      </c>
      <c r="EF22">
        <v>-0.255015</v>
      </c>
      <c r="EG22">
        <v>1.29004</v>
      </c>
      <c r="EH22">
        <v>20.144</v>
      </c>
      <c r="EI22">
        <v>5.22897</v>
      </c>
      <c r="EJ22">
        <v>11.992</v>
      </c>
      <c r="EK22">
        <v>4.9676</v>
      </c>
      <c r="EL22">
        <v>3.297</v>
      </c>
      <c r="EM22">
        <v>2205.2</v>
      </c>
      <c r="EN22">
        <v>9999</v>
      </c>
      <c r="EO22">
        <v>9999</v>
      </c>
      <c r="EP22">
        <v>22.3</v>
      </c>
      <c r="EQ22">
        <v>1.86737</v>
      </c>
      <c r="ER22">
        <v>1.86795</v>
      </c>
      <c r="ES22">
        <v>1.85912</v>
      </c>
      <c r="ET22">
        <v>1.86523</v>
      </c>
      <c r="EU22">
        <v>1.86328</v>
      </c>
      <c r="EV22">
        <v>1.86463</v>
      </c>
      <c r="EW22">
        <v>1.86005</v>
      </c>
      <c r="EX22">
        <v>1.86417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-1.278</v>
      </c>
      <c r="FM22">
        <v>-0.0907</v>
      </c>
      <c r="FN22">
        <v>-0.9844929091658066</v>
      </c>
      <c r="FO22">
        <v>-0.0004288572108516813</v>
      </c>
      <c r="FP22">
        <v>-9.298775811270514E-07</v>
      </c>
      <c r="FQ22">
        <v>3.855936630904132E-10</v>
      </c>
      <c r="FR22">
        <v>-0.1332583481500028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9.199999999999999</v>
      </c>
      <c r="GA22">
        <v>9.199999999999999</v>
      </c>
      <c r="GB22">
        <v>1.073</v>
      </c>
      <c r="GC22">
        <v>2.42188</v>
      </c>
      <c r="GD22">
        <v>1.44775</v>
      </c>
      <c r="GE22">
        <v>2.3291</v>
      </c>
      <c r="GF22">
        <v>1.55151</v>
      </c>
      <c r="GG22">
        <v>2.39868</v>
      </c>
      <c r="GH22">
        <v>30.3939</v>
      </c>
      <c r="GI22">
        <v>24.2364</v>
      </c>
      <c r="GJ22">
        <v>18</v>
      </c>
      <c r="GK22">
        <v>626.704</v>
      </c>
      <c r="GL22">
        <v>471.493</v>
      </c>
      <c r="GM22">
        <v>19.7293</v>
      </c>
      <c r="GN22">
        <v>23.7155</v>
      </c>
      <c r="GO22">
        <v>30</v>
      </c>
      <c r="GP22">
        <v>23.7458</v>
      </c>
      <c r="GQ22">
        <v>23.6831</v>
      </c>
      <c r="GR22">
        <v>21.4897</v>
      </c>
      <c r="GS22">
        <v>22.0829</v>
      </c>
      <c r="GT22">
        <v>100</v>
      </c>
      <c r="GU22">
        <v>19.7199</v>
      </c>
      <c r="GV22">
        <v>400</v>
      </c>
      <c r="GW22">
        <v>19.4246</v>
      </c>
      <c r="GX22">
        <v>100.79</v>
      </c>
      <c r="GY22">
        <v>101.819</v>
      </c>
    </row>
    <row r="23" spans="1:207">
      <c r="A23">
        <v>5</v>
      </c>
      <c r="B23">
        <v>1660936341.1</v>
      </c>
      <c r="C23">
        <v>2404</v>
      </c>
      <c r="D23" t="s">
        <v>348</v>
      </c>
      <c r="E23" t="s">
        <v>349</v>
      </c>
      <c r="F23">
        <v>15</v>
      </c>
      <c r="G23">
        <v>1660936333.099999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1660936333.099999</v>
      </c>
      <c r="AO23">
        <v>396.7208064516129</v>
      </c>
      <c r="AP23">
        <v>400.0064838709677</v>
      </c>
      <c r="AQ23">
        <v>19.73290322580645</v>
      </c>
      <c r="AR23">
        <v>19.35968387096774</v>
      </c>
      <c r="AS23">
        <v>397.9417741935484</v>
      </c>
      <c r="AT23">
        <v>19.8207</v>
      </c>
      <c r="AU23">
        <v>600.3512903225806</v>
      </c>
      <c r="AV23">
        <v>101.2799677419355</v>
      </c>
      <c r="AW23">
        <v>0.1000106967741936</v>
      </c>
      <c r="AX23">
        <v>22.50425161290322</v>
      </c>
      <c r="AY23">
        <v>22.5073</v>
      </c>
      <c r="AZ23">
        <v>999.9000000000003</v>
      </c>
      <c r="BA23">
        <v>0</v>
      </c>
      <c r="BB23">
        <v>0</v>
      </c>
      <c r="BC23">
        <v>9998.702258064517</v>
      </c>
      <c r="BD23">
        <v>0</v>
      </c>
      <c r="BE23">
        <v>1.80892</v>
      </c>
      <c r="BF23">
        <v>-3.285805161290323</v>
      </c>
      <c r="BG23">
        <v>404.706935483871</v>
      </c>
      <c r="BH23">
        <v>407.9034193548388</v>
      </c>
      <c r="BI23">
        <v>0.3732288064516128</v>
      </c>
      <c r="BJ23">
        <v>400.0064838709677</v>
      </c>
      <c r="BK23">
        <v>19.35968387096774</v>
      </c>
      <c r="BL23">
        <v>1.998548064516129</v>
      </c>
      <c r="BM23">
        <v>1.960746774193548</v>
      </c>
      <c r="BN23">
        <v>17.43283225806451</v>
      </c>
      <c r="BO23">
        <v>17.13087419354839</v>
      </c>
      <c r="BP23">
        <v>1000.017322580645</v>
      </c>
      <c r="BQ23">
        <v>0.9600004193548389</v>
      </c>
      <c r="BR23">
        <v>0.03999960967741935</v>
      </c>
      <c r="BS23">
        <v>0</v>
      </c>
      <c r="BT23">
        <v>2.137790322580646</v>
      </c>
      <c r="BU23">
        <v>0</v>
      </c>
      <c r="BV23">
        <v>1657.011290322581</v>
      </c>
      <c r="BW23">
        <v>9439.340967741935</v>
      </c>
      <c r="BX23">
        <v>37.48364516129031</v>
      </c>
      <c r="BY23">
        <v>39.7598064516129</v>
      </c>
      <c r="BZ23">
        <v>38.89490322580645</v>
      </c>
      <c r="CA23">
        <v>38.52999999999999</v>
      </c>
      <c r="CB23">
        <v>37.04409677419355</v>
      </c>
      <c r="CC23">
        <v>960.0177419354839</v>
      </c>
      <c r="CD23">
        <v>40.00193548387097</v>
      </c>
      <c r="CE23">
        <v>0</v>
      </c>
      <c r="CF23">
        <v>1660936336.1</v>
      </c>
      <c r="CG23">
        <v>0</v>
      </c>
      <c r="CH23">
        <v>1660935790</v>
      </c>
      <c r="CI23" t="s">
        <v>350</v>
      </c>
      <c r="CJ23">
        <v>1660935790</v>
      </c>
      <c r="CK23">
        <v>1660935789</v>
      </c>
      <c r="CL23">
        <v>5</v>
      </c>
      <c r="CM23">
        <v>0.057</v>
      </c>
      <c r="CN23">
        <v>0.003</v>
      </c>
      <c r="CO23">
        <v>-1.224</v>
      </c>
      <c r="CP23">
        <v>-0.09</v>
      </c>
      <c r="CQ23">
        <v>400</v>
      </c>
      <c r="CR23">
        <v>19</v>
      </c>
      <c r="CS23">
        <v>0.33</v>
      </c>
      <c r="CT23">
        <v>0.2</v>
      </c>
      <c r="CU23">
        <v>-3.27765</v>
      </c>
      <c r="CV23">
        <v>-0.02347677298310617</v>
      </c>
      <c r="CW23">
        <v>0.04443786802941831</v>
      </c>
      <c r="CX23">
        <v>1</v>
      </c>
      <c r="CY23">
        <v>0.3758349</v>
      </c>
      <c r="CZ23">
        <v>-0.08303187242026339</v>
      </c>
      <c r="DA23">
        <v>0.009694783875363079</v>
      </c>
      <c r="DB23">
        <v>1</v>
      </c>
      <c r="DC23">
        <v>2</v>
      </c>
      <c r="DD23">
        <v>2</v>
      </c>
      <c r="DE23" t="s">
        <v>335</v>
      </c>
      <c r="DF23">
        <v>3.21238</v>
      </c>
      <c r="DG23">
        <v>2.65727</v>
      </c>
      <c r="DH23">
        <v>0.101996</v>
      </c>
      <c r="DI23">
        <v>0.102723</v>
      </c>
      <c r="DJ23">
        <v>0.101767</v>
      </c>
      <c r="DK23">
        <v>0.100734</v>
      </c>
      <c r="DL23">
        <v>29761.1</v>
      </c>
      <c r="DM23">
        <v>28868.6</v>
      </c>
      <c r="DN23">
        <v>31724.7</v>
      </c>
      <c r="DO23">
        <v>30485</v>
      </c>
      <c r="DP23">
        <v>38244.6</v>
      </c>
      <c r="DQ23">
        <v>36286.4</v>
      </c>
      <c r="DR23">
        <v>44553.9</v>
      </c>
      <c r="DS23">
        <v>42620.9</v>
      </c>
      <c r="DT23">
        <v>2.22003</v>
      </c>
      <c r="DU23">
        <v>1.95895</v>
      </c>
      <c r="DV23">
        <v>0.0607707</v>
      </c>
      <c r="DW23">
        <v>0</v>
      </c>
      <c r="DX23">
        <v>21.5089</v>
      </c>
      <c r="DY23">
        <v>999.9</v>
      </c>
      <c r="DZ23">
        <v>74.8</v>
      </c>
      <c r="EA23">
        <v>25</v>
      </c>
      <c r="EB23">
        <v>23.4847</v>
      </c>
      <c r="EC23">
        <v>61.361</v>
      </c>
      <c r="ED23">
        <v>21.6066</v>
      </c>
      <c r="EE23">
        <v>1</v>
      </c>
      <c r="EF23">
        <v>-0.252149</v>
      </c>
      <c r="EG23">
        <v>1.06197</v>
      </c>
      <c r="EH23">
        <v>20.1458</v>
      </c>
      <c r="EI23">
        <v>5.22927</v>
      </c>
      <c r="EJ23">
        <v>11.992</v>
      </c>
      <c r="EK23">
        <v>4.96775</v>
      </c>
      <c r="EL23">
        <v>3.297</v>
      </c>
      <c r="EM23">
        <v>2219.2</v>
      </c>
      <c r="EN23">
        <v>9999</v>
      </c>
      <c r="EO23">
        <v>9999</v>
      </c>
      <c r="EP23">
        <v>22.4</v>
      </c>
      <c r="EQ23">
        <v>1.86739</v>
      </c>
      <c r="ER23">
        <v>1.86794</v>
      </c>
      <c r="ES23">
        <v>1.85913</v>
      </c>
      <c r="ET23">
        <v>1.86524</v>
      </c>
      <c r="EU23">
        <v>1.86331</v>
      </c>
      <c r="EV23">
        <v>1.86464</v>
      </c>
      <c r="EW23">
        <v>1.86005</v>
      </c>
      <c r="EX23">
        <v>1.86417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-1.221</v>
      </c>
      <c r="FM23">
        <v>-0.08790000000000001</v>
      </c>
      <c r="FN23">
        <v>-0.9273882755354956</v>
      </c>
      <c r="FO23">
        <v>-0.0004288572108516813</v>
      </c>
      <c r="FP23">
        <v>-9.298775811270514E-07</v>
      </c>
      <c r="FQ23">
        <v>3.855936630904132E-10</v>
      </c>
      <c r="FR23">
        <v>-0.1306911449392867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9.199999999999999</v>
      </c>
      <c r="GA23">
        <v>9.199999999999999</v>
      </c>
      <c r="GB23">
        <v>1.07422</v>
      </c>
      <c r="GC23">
        <v>2.4231</v>
      </c>
      <c r="GD23">
        <v>1.44775</v>
      </c>
      <c r="GE23">
        <v>2.323</v>
      </c>
      <c r="GF23">
        <v>1.55151</v>
      </c>
      <c r="GG23">
        <v>2.29248</v>
      </c>
      <c r="GH23">
        <v>30.7388</v>
      </c>
      <c r="GI23">
        <v>24.2276</v>
      </c>
      <c r="GJ23">
        <v>18</v>
      </c>
      <c r="GK23">
        <v>626.9640000000001</v>
      </c>
      <c r="GL23">
        <v>468.169</v>
      </c>
      <c r="GM23">
        <v>20.0207</v>
      </c>
      <c r="GN23">
        <v>23.7627</v>
      </c>
      <c r="GO23">
        <v>30.0002</v>
      </c>
      <c r="GP23">
        <v>23.7874</v>
      </c>
      <c r="GQ23">
        <v>23.7245</v>
      </c>
      <c r="GR23">
        <v>21.5043</v>
      </c>
      <c r="GS23">
        <v>23.6887</v>
      </c>
      <c r="GT23">
        <v>100</v>
      </c>
      <c r="GU23">
        <v>20.012</v>
      </c>
      <c r="GV23">
        <v>400</v>
      </c>
      <c r="GW23">
        <v>19.3315</v>
      </c>
      <c r="GX23">
        <v>100.799</v>
      </c>
      <c r="GY23">
        <v>101.791</v>
      </c>
    </row>
    <row r="24" spans="1:207">
      <c r="A24">
        <v>6</v>
      </c>
      <c r="B24">
        <v>1660936950.1</v>
      </c>
      <c r="C24">
        <v>3013</v>
      </c>
      <c r="D24" t="s">
        <v>351</v>
      </c>
      <c r="E24" t="s">
        <v>352</v>
      </c>
      <c r="F24">
        <v>15</v>
      </c>
      <c r="G24">
        <v>1660936942.099999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1660936942.099999</v>
      </c>
      <c r="AO24">
        <v>396.5560967741936</v>
      </c>
      <c r="AP24">
        <v>399.9931935483871</v>
      </c>
      <c r="AQ24">
        <v>19.61211612903226</v>
      </c>
      <c r="AR24">
        <v>19.23037096774193</v>
      </c>
      <c r="AS24">
        <v>397.7947741935483</v>
      </c>
      <c r="AT24">
        <v>19.69868064516129</v>
      </c>
      <c r="AU24">
        <v>600.3409677419354</v>
      </c>
      <c r="AV24">
        <v>101.265064516129</v>
      </c>
      <c r="AW24">
        <v>0.0999597</v>
      </c>
      <c r="AX24">
        <v>22.48469677419355</v>
      </c>
      <c r="AY24">
        <v>22.48599032258065</v>
      </c>
      <c r="AZ24">
        <v>999.9000000000003</v>
      </c>
      <c r="BA24">
        <v>0</v>
      </c>
      <c r="BB24">
        <v>0</v>
      </c>
      <c r="BC24">
        <v>9998.917419354839</v>
      </c>
      <c r="BD24">
        <v>0</v>
      </c>
      <c r="BE24">
        <v>1.936742580645161</v>
      </c>
      <c r="BF24">
        <v>-3.437050967741936</v>
      </c>
      <c r="BG24">
        <v>404.4889677419356</v>
      </c>
      <c r="BH24">
        <v>407.8359354838709</v>
      </c>
      <c r="BI24">
        <v>0.3817524193548388</v>
      </c>
      <c r="BJ24">
        <v>399.9931935483871</v>
      </c>
      <c r="BK24">
        <v>19.23037096774193</v>
      </c>
      <c r="BL24">
        <v>1.986022903225807</v>
      </c>
      <c r="BM24">
        <v>1.947364193548387</v>
      </c>
      <c r="BN24">
        <v>17.33334516129032</v>
      </c>
      <c r="BO24">
        <v>17.02272580645161</v>
      </c>
      <c r="BP24">
        <v>749.9923870967743</v>
      </c>
      <c r="BQ24">
        <v>0.9469868709677417</v>
      </c>
      <c r="BR24">
        <v>0.05301287096774192</v>
      </c>
      <c r="BS24">
        <v>0</v>
      </c>
      <c r="BT24">
        <v>2.073403225806452</v>
      </c>
      <c r="BU24">
        <v>0</v>
      </c>
      <c r="BV24">
        <v>1351.422580645161</v>
      </c>
      <c r="BW24">
        <v>7049.430967741935</v>
      </c>
      <c r="BX24">
        <v>35.77996774193548</v>
      </c>
      <c r="BY24">
        <v>39.38283870967742</v>
      </c>
      <c r="BZ24">
        <v>37.60658064516128</v>
      </c>
      <c r="CA24">
        <v>37.64896774193547</v>
      </c>
      <c r="CB24">
        <v>35.84251612903225</v>
      </c>
      <c r="CC24">
        <v>710.2332258064517</v>
      </c>
      <c r="CD24">
        <v>39.76032258064516</v>
      </c>
      <c r="CE24">
        <v>0</v>
      </c>
      <c r="CF24">
        <v>1660936945.1</v>
      </c>
      <c r="CG24">
        <v>0</v>
      </c>
      <c r="CH24">
        <v>1660936409.6</v>
      </c>
      <c r="CI24" t="s">
        <v>353</v>
      </c>
      <c r="CJ24">
        <v>1660936409.6</v>
      </c>
      <c r="CK24">
        <v>1660936388.6</v>
      </c>
      <c r="CL24">
        <v>6</v>
      </c>
      <c r="CM24">
        <v>-0.018</v>
      </c>
      <c r="CN24">
        <v>0.002</v>
      </c>
      <c r="CO24">
        <v>-1.242</v>
      </c>
      <c r="CP24">
        <v>-0.08799999999999999</v>
      </c>
      <c r="CQ24">
        <v>400</v>
      </c>
      <c r="CR24">
        <v>19</v>
      </c>
      <c r="CS24">
        <v>1.54</v>
      </c>
      <c r="CT24">
        <v>0.15</v>
      </c>
      <c r="CU24">
        <v>-3.445297</v>
      </c>
      <c r="CV24">
        <v>0.05262934333959373</v>
      </c>
      <c r="CW24">
        <v>0.05410079889428619</v>
      </c>
      <c r="CX24">
        <v>1</v>
      </c>
      <c r="CY24">
        <v>0.382926275</v>
      </c>
      <c r="CZ24">
        <v>-0.0300881538461544</v>
      </c>
      <c r="DA24">
        <v>0.004003564424281817</v>
      </c>
      <c r="DB24">
        <v>1</v>
      </c>
      <c r="DC24">
        <v>2</v>
      </c>
      <c r="DD24">
        <v>2</v>
      </c>
      <c r="DE24" t="s">
        <v>335</v>
      </c>
      <c r="DF24">
        <v>3.21201</v>
      </c>
      <c r="DG24">
        <v>2.65741</v>
      </c>
      <c r="DH24">
        <v>0.101959</v>
      </c>
      <c r="DI24">
        <v>0.102737</v>
      </c>
      <c r="DJ24">
        <v>0.101356</v>
      </c>
      <c r="DK24">
        <v>0.10024</v>
      </c>
      <c r="DL24">
        <v>29766</v>
      </c>
      <c r="DM24">
        <v>28862.1</v>
      </c>
      <c r="DN24">
        <v>31728.5</v>
      </c>
      <c r="DO24">
        <v>30478.6</v>
      </c>
      <c r="DP24">
        <v>38267.4</v>
      </c>
      <c r="DQ24">
        <v>36299.9</v>
      </c>
      <c r="DR24">
        <v>44559.9</v>
      </c>
      <c r="DS24">
        <v>42613.1</v>
      </c>
      <c r="DT24">
        <v>2.21983</v>
      </c>
      <c r="DU24">
        <v>1.9543</v>
      </c>
      <c r="DV24">
        <v>0.0596568</v>
      </c>
      <c r="DW24">
        <v>0</v>
      </c>
      <c r="DX24">
        <v>21.5128</v>
      </c>
      <c r="DY24">
        <v>999.9</v>
      </c>
      <c r="DZ24">
        <v>73.7</v>
      </c>
      <c r="EA24">
        <v>25.4</v>
      </c>
      <c r="EB24">
        <v>23.6997</v>
      </c>
      <c r="EC24">
        <v>61.031</v>
      </c>
      <c r="ED24">
        <v>22.5841</v>
      </c>
      <c r="EE24">
        <v>1</v>
      </c>
      <c r="EF24">
        <v>-0.252711</v>
      </c>
      <c r="EG24">
        <v>0.609981</v>
      </c>
      <c r="EH24">
        <v>20.1521</v>
      </c>
      <c r="EI24">
        <v>5.22927</v>
      </c>
      <c r="EJ24">
        <v>11.992</v>
      </c>
      <c r="EK24">
        <v>4.96775</v>
      </c>
      <c r="EL24">
        <v>3.297</v>
      </c>
      <c r="EM24">
        <v>2233.3</v>
      </c>
      <c r="EN24">
        <v>9999</v>
      </c>
      <c r="EO24">
        <v>9999</v>
      </c>
      <c r="EP24">
        <v>22.6</v>
      </c>
      <c r="EQ24">
        <v>1.86739</v>
      </c>
      <c r="ER24">
        <v>1.86789</v>
      </c>
      <c r="ES24">
        <v>1.85913</v>
      </c>
      <c r="ET24">
        <v>1.86526</v>
      </c>
      <c r="EU24">
        <v>1.86329</v>
      </c>
      <c r="EV24">
        <v>1.86463</v>
      </c>
      <c r="EW24">
        <v>1.86006</v>
      </c>
      <c r="EX24">
        <v>1.86417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-1.239</v>
      </c>
      <c r="FM24">
        <v>-0.08649999999999999</v>
      </c>
      <c r="FN24">
        <v>-0.9451877316571473</v>
      </c>
      <c r="FO24">
        <v>-0.0004288572108516813</v>
      </c>
      <c r="FP24">
        <v>-9.298775811270514E-07</v>
      </c>
      <c r="FQ24">
        <v>3.855936630904132E-10</v>
      </c>
      <c r="FR24">
        <v>-0.1286918855662499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9</v>
      </c>
      <c r="GA24">
        <v>9.4</v>
      </c>
      <c r="GB24">
        <v>1.07422</v>
      </c>
      <c r="GC24">
        <v>2.41455</v>
      </c>
      <c r="GD24">
        <v>1.44775</v>
      </c>
      <c r="GE24">
        <v>2.32056</v>
      </c>
      <c r="GF24">
        <v>1.55151</v>
      </c>
      <c r="GG24">
        <v>2.23267</v>
      </c>
      <c r="GH24">
        <v>31.0202</v>
      </c>
      <c r="GI24">
        <v>24.2364</v>
      </c>
      <c r="GJ24">
        <v>18</v>
      </c>
      <c r="GK24">
        <v>626.889</v>
      </c>
      <c r="GL24">
        <v>465.367</v>
      </c>
      <c r="GM24">
        <v>20.6652</v>
      </c>
      <c r="GN24">
        <v>23.7643</v>
      </c>
      <c r="GO24">
        <v>30</v>
      </c>
      <c r="GP24">
        <v>23.7934</v>
      </c>
      <c r="GQ24">
        <v>23.7323</v>
      </c>
      <c r="GR24">
        <v>21.5048</v>
      </c>
      <c r="GS24">
        <v>25.3497</v>
      </c>
      <c r="GT24">
        <v>98.5093</v>
      </c>
      <c r="GU24">
        <v>20.6673</v>
      </c>
      <c r="GV24">
        <v>400</v>
      </c>
      <c r="GW24">
        <v>19.2497</v>
      </c>
      <c r="GX24">
        <v>100.812</v>
      </c>
      <c r="GY24">
        <v>101.772</v>
      </c>
    </row>
    <row r="25" spans="1:207">
      <c r="A25">
        <v>7</v>
      </c>
      <c r="B25">
        <v>1660937550.6</v>
      </c>
      <c r="C25">
        <v>3613.5</v>
      </c>
      <c r="D25" t="s">
        <v>354</v>
      </c>
      <c r="E25" t="s">
        <v>355</v>
      </c>
      <c r="F25">
        <v>15</v>
      </c>
      <c r="G25">
        <v>1660937542.599999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1660937542.599999</v>
      </c>
      <c r="AO25">
        <v>396.5931612903225</v>
      </c>
      <c r="AP25">
        <v>400.0026129032258</v>
      </c>
      <c r="AQ25">
        <v>19.69846129032258</v>
      </c>
      <c r="AR25">
        <v>19.37377419354839</v>
      </c>
      <c r="AS25">
        <v>397.8029677419356</v>
      </c>
      <c r="AT25">
        <v>19.78193870967742</v>
      </c>
      <c r="AU25">
        <v>600.3365161290322</v>
      </c>
      <c r="AV25">
        <v>101.252064516129</v>
      </c>
      <c r="AW25">
        <v>0.09994069677419355</v>
      </c>
      <c r="AX25">
        <v>22.5147064516129</v>
      </c>
      <c r="AY25">
        <v>22.43878387096774</v>
      </c>
      <c r="AZ25">
        <v>999.9000000000003</v>
      </c>
      <c r="BA25">
        <v>0</v>
      </c>
      <c r="BB25">
        <v>0</v>
      </c>
      <c r="BC25">
        <v>9994.890645161289</v>
      </c>
      <c r="BD25">
        <v>0</v>
      </c>
      <c r="BE25">
        <v>1.978499999999999</v>
      </c>
      <c r="BF25">
        <v>-3.409452580645161</v>
      </c>
      <c r="BG25">
        <v>404.5624516129033</v>
      </c>
      <c r="BH25">
        <v>407.9053548387096</v>
      </c>
      <c r="BI25">
        <v>0.3246804193548387</v>
      </c>
      <c r="BJ25">
        <v>400.0026129032258</v>
      </c>
      <c r="BK25">
        <v>19.37377419354839</v>
      </c>
      <c r="BL25">
        <v>1.994509032258065</v>
      </c>
      <c r="BM25">
        <v>1.961636129032258</v>
      </c>
      <c r="BN25">
        <v>17.40081612903226</v>
      </c>
      <c r="BO25">
        <v>17.13802258064516</v>
      </c>
      <c r="BP25">
        <v>499.9917419354838</v>
      </c>
      <c r="BQ25">
        <v>0.9200023225806452</v>
      </c>
      <c r="BR25">
        <v>0.07999803225806452</v>
      </c>
      <c r="BS25">
        <v>0</v>
      </c>
      <c r="BT25">
        <v>2.165254838709677</v>
      </c>
      <c r="BU25">
        <v>0</v>
      </c>
      <c r="BV25">
        <v>1056.545161290323</v>
      </c>
      <c r="BW25">
        <v>4658.291612903226</v>
      </c>
      <c r="BX25">
        <v>36.16299999999999</v>
      </c>
      <c r="BY25">
        <v>40.91509677419354</v>
      </c>
      <c r="BZ25">
        <v>38.38493548387095</v>
      </c>
      <c r="CA25">
        <v>39.81435483870968</v>
      </c>
      <c r="CB25">
        <v>36.526</v>
      </c>
      <c r="CC25">
        <v>459.9929032258065</v>
      </c>
      <c r="CD25">
        <v>39.99677419354838</v>
      </c>
      <c r="CE25">
        <v>0</v>
      </c>
      <c r="CF25">
        <v>1660937545.7</v>
      </c>
      <c r="CG25">
        <v>0</v>
      </c>
      <c r="CH25">
        <v>1660936998.1</v>
      </c>
      <c r="CI25" t="s">
        <v>356</v>
      </c>
      <c r="CJ25">
        <v>1660936997.6</v>
      </c>
      <c r="CK25">
        <v>1660936998.1</v>
      </c>
      <c r="CL25">
        <v>7</v>
      </c>
      <c r="CM25">
        <v>0.029</v>
      </c>
      <c r="CN25">
        <v>0.003</v>
      </c>
      <c r="CO25">
        <v>-1.213</v>
      </c>
      <c r="CP25">
        <v>-0.08599999999999999</v>
      </c>
      <c r="CQ25">
        <v>400</v>
      </c>
      <c r="CR25">
        <v>19</v>
      </c>
      <c r="CS25">
        <v>0.25</v>
      </c>
      <c r="CT25">
        <v>0.15</v>
      </c>
      <c r="CU25">
        <v>-3.40465975</v>
      </c>
      <c r="CV25">
        <v>-0.05096386491557079</v>
      </c>
      <c r="CW25">
        <v>0.04231604751672226</v>
      </c>
      <c r="CX25">
        <v>1</v>
      </c>
      <c r="CY25">
        <v>0.325305075</v>
      </c>
      <c r="CZ25">
        <v>-0.01572980487804897</v>
      </c>
      <c r="DA25">
        <v>0.001592505469182135</v>
      </c>
      <c r="DB25">
        <v>1</v>
      </c>
      <c r="DC25">
        <v>2</v>
      </c>
      <c r="DD25">
        <v>2</v>
      </c>
      <c r="DE25" t="s">
        <v>335</v>
      </c>
      <c r="DF25">
        <v>3.21202</v>
      </c>
      <c r="DG25">
        <v>2.65721</v>
      </c>
      <c r="DH25">
        <v>0.101934</v>
      </c>
      <c r="DI25">
        <v>0.102691</v>
      </c>
      <c r="DJ25">
        <v>0.101656</v>
      </c>
      <c r="DK25">
        <v>0.100755</v>
      </c>
      <c r="DL25">
        <v>29766.8</v>
      </c>
      <c r="DM25">
        <v>28856.5</v>
      </c>
      <c r="DN25">
        <v>31728.6</v>
      </c>
      <c r="DO25">
        <v>30471.2</v>
      </c>
      <c r="DP25">
        <v>38255</v>
      </c>
      <c r="DQ25">
        <v>36271.8</v>
      </c>
      <c r="DR25">
        <v>44560.4</v>
      </c>
      <c r="DS25">
        <v>42604.7</v>
      </c>
      <c r="DT25">
        <v>2.21952</v>
      </c>
      <c r="DU25">
        <v>1.95085</v>
      </c>
      <c r="DV25">
        <v>0.054162</v>
      </c>
      <c r="DW25">
        <v>0</v>
      </c>
      <c r="DX25">
        <v>21.5471</v>
      </c>
      <c r="DY25">
        <v>999.9</v>
      </c>
      <c r="DZ25">
        <v>72.90000000000001</v>
      </c>
      <c r="EA25">
        <v>25.8</v>
      </c>
      <c r="EB25">
        <v>24.0084</v>
      </c>
      <c r="EC25">
        <v>61.181</v>
      </c>
      <c r="ED25">
        <v>22.6683</v>
      </c>
      <c r="EE25">
        <v>1</v>
      </c>
      <c r="EF25">
        <v>-0.25049</v>
      </c>
      <c r="EG25">
        <v>0.877301</v>
      </c>
      <c r="EH25">
        <v>20.1525</v>
      </c>
      <c r="EI25">
        <v>5.22882</v>
      </c>
      <c r="EJ25">
        <v>11.992</v>
      </c>
      <c r="EK25">
        <v>4.9677</v>
      </c>
      <c r="EL25">
        <v>3.297</v>
      </c>
      <c r="EM25">
        <v>2247.2</v>
      </c>
      <c r="EN25">
        <v>9999</v>
      </c>
      <c r="EO25">
        <v>9999</v>
      </c>
      <c r="EP25">
        <v>22.8</v>
      </c>
      <c r="EQ25">
        <v>1.86746</v>
      </c>
      <c r="ER25">
        <v>1.86795</v>
      </c>
      <c r="ES25">
        <v>1.85913</v>
      </c>
      <c r="ET25">
        <v>1.86531</v>
      </c>
      <c r="EU25">
        <v>1.86337</v>
      </c>
      <c r="EV25">
        <v>1.86467</v>
      </c>
      <c r="EW25">
        <v>1.86005</v>
      </c>
      <c r="EX25">
        <v>1.86417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-1.209</v>
      </c>
      <c r="FM25">
        <v>-0.0834</v>
      </c>
      <c r="FN25">
        <v>-0.9163035714125256</v>
      </c>
      <c r="FO25">
        <v>-0.0004288572108516813</v>
      </c>
      <c r="FP25">
        <v>-9.298775811270514E-07</v>
      </c>
      <c r="FQ25">
        <v>3.855936630904132E-10</v>
      </c>
      <c r="FR25">
        <v>-0.1261376498975978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9.199999999999999</v>
      </c>
      <c r="GA25">
        <v>9.199999999999999</v>
      </c>
      <c r="GB25">
        <v>1.07422</v>
      </c>
      <c r="GC25">
        <v>2.43164</v>
      </c>
      <c r="GD25">
        <v>1.44897</v>
      </c>
      <c r="GE25">
        <v>2.31689</v>
      </c>
      <c r="GF25">
        <v>1.55151</v>
      </c>
      <c r="GG25">
        <v>2.20947</v>
      </c>
      <c r="GH25">
        <v>31.2374</v>
      </c>
      <c r="GI25">
        <v>24.2364</v>
      </c>
      <c r="GJ25">
        <v>18</v>
      </c>
      <c r="GK25">
        <v>626.809</v>
      </c>
      <c r="GL25">
        <v>463.349</v>
      </c>
      <c r="GM25">
        <v>20.5113</v>
      </c>
      <c r="GN25">
        <v>23.7767</v>
      </c>
      <c r="GO25">
        <v>30.0002</v>
      </c>
      <c r="GP25">
        <v>23.8053</v>
      </c>
      <c r="GQ25">
        <v>23.7442</v>
      </c>
      <c r="GR25">
        <v>21.5127</v>
      </c>
      <c r="GS25">
        <v>25.5811</v>
      </c>
      <c r="GT25">
        <v>96.2794</v>
      </c>
      <c r="GU25">
        <v>20.5005</v>
      </c>
      <c r="GV25">
        <v>400</v>
      </c>
      <c r="GW25">
        <v>19.3231</v>
      </c>
      <c r="GX25">
        <v>100.813</v>
      </c>
      <c r="GY25">
        <v>101.75</v>
      </c>
    </row>
    <row r="26" spans="1:207">
      <c r="A26">
        <v>8</v>
      </c>
      <c r="B26">
        <v>1660938151.5</v>
      </c>
      <c r="C26">
        <v>4214.400000095367</v>
      </c>
      <c r="D26" t="s">
        <v>357</v>
      </c>
      <c r="E26" t="s">
        <v>358</v>
      </c>
      <c r="F26">
        <v>15</v>
      </c>
      <c r="G26">
        <v>1660938143.75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1660938143.75</v>
      </c>
      <c r="AO26">
        <v>397.3396999999999</v>
      </c>
      <c r="AP26">
        <v>400.0031333333333</v>
      </c>
      <c r="AQ26">
        <v>19.67184</v>
      </c>
      <c r="AR26">
        <v>19.35402</v>
      </c>
      <c r="AS26">
        <v>398.5298333333334</v>
      </c>
      <c r="AT26">
        <v>19.75222</v>
      </c>
      <c r="AU26">
        <v>600.3470333333333</v>
      </c>
      <c r="AV26">
        <v>101.2285333333333</v>
      </c>
      <c r="AW26">
        <v>0.09996025333333332</v>
      </c>
      <c r="AX26">
        <v>22.50427999999999</v>
      </c>
      <c r="AY26">
        <v>22.35446</v>
      </c>
      <c r="AZ26">
        <v>999.9000000000002</v>
      </c>
      <c r="BA26">
        <v>0</v>
      </c>
      <c r="BB26">
        <v>0</v>
      </c>
      <c r="BC26">
        <v>10002.485</v>
      </c>
      <c r="BD26">
        <v>0</v>
      </c>
      <c r="BE26">
        <v>1.86544</v>
      </c>
      <c r="BF26">
        <v>-2.663641</v>
      </c>
      <c r="BG26">
        <v>405.3129</v>
      </c>
      <c r="BH26">
        <v>407.8977666666667</v>
      </c>
      <c r="BI26">
        <v>0.3178194666666667</v>
      </c>
      <c r="BJ26">
        <v>400.0031333333333</v>
      </c>
      <c r="BK26">
        <v>19.35402</v>
      </c>
      <c r="BL26">
        <v>1.991351</v>
      </c>
      <c r="BM26">
        <v>1.959178333333333</v>
      </c>
      <c r="BN26">
        <v>17.37573666666667</v>
      </c>
      <c r="BO26">
        <v>17.11822333333333</v>
      </c>
      <c r="BP26">
        <v>249.9799666666667</v>
      </c>
      <c r="BQ26">
        <v>0.8999727000000001</v>
      </c>
      <c r="BR26">
        <v>0.1000274233333333</v>
      </c>
      <c r="BS26">
        <v>0</v>
      </c>
      <c r="BT26">
        <v>2.11456</v>
      </c>
      <c r="BU26">
        <v>0</v>
      </c>
      <c r="BV26">
        <v>591.6369333333333</v>
      </c>
      <c r="BW26">
        <v>2313.673</v>
      </c>
      <c r="BX26">
        <v>35.8393</v>
      </c>
      <c r="BY26">
        <v>41.4601</v>
      </c>
      <c r="BZ26">
        <v>38.49149999999999</v>
      </c>
      <c r="CA26">
        <v>40.74143333333332</v>
      </c>
      <c r="CB26">
        <v>36.4811</v>
      </c>
      <c r="CC26">
        <v>224.9753333333333</v>
      </c>
      <c r="CD26">
        <v>25.007</v>
      </c>
      <c r="CE26">
        <v>0</v>
      </c>
      <c r="CF26">
        <v>1660938146.9</v>
      </c>
      <c r="CG26">
        <v>0</v>
      </c>
      <c r="CH26">
        <v>1660937602.6</v>
      </c>
      <c r="CI26" t="s">
        <v>359</v>
      </c>
      <c r="CJ26">
        <v>1660937602.6</v>
      </c>
      <c r="CK26">
        <v>1660937598.1</v>
      </c>
      <c r="CL26">
        <v>8</v>
      </c>
      <c r="CM26">
        <v>0.02</v>
      </c>
      <c r="CN26">
        <v>0.003</v>
      </c>
      <c r="CO26">
        <v>-1.193</v>
      </c>
      <c r="CP26">
        <v>-0.082</v>
      </c>
      <c r="CQ26">
        <v>400</v>
      </c>
      <c r="CR26">
        <v>19</v>
      </c>
      <c r="CS26">
        <v>0.32</v>
      </c>
      <c r="CT26">
        <v>0.2</v>
      </c>
      <c r="CU26">
        <v>-2.668366829268293</v>
      </c>
      <c r="CV26">
        <v>-0.05997073170732049</v>
      </c>
      <c r="CW26">
        <v>0.03136419960362019</v>
      </c>
      <c r="CX26">
        <v>1</v>
      </c>
      <c r="CY26">
        <v>0.3175438292682927</v>
      </c>
      <c r="CZ26">
        <v>0.005894989547038804</v>
      </c>
      <c r="DA26">
        <v>0.001048077424584582</v>
      </c>
      <c r="DB26">
        <v>1</v>
      </c>
      <c r="DC26">
        <v>2</v>
      </c>
      <c r="DD26">
        <v>2</v>
      </c>
      <c r="DE26" t="s">
        <v>335</v>
      </c>
      <c r="DF26">
        <v>3.21207</v>
      </c>
      <c r="DG26">
        <v>2.65706</v>
      </c>
      <c r="DH26">
        <v>0.102055</v>
      </c>
      <c r="DI26">
        <v>0.102664</v>
      </c>
      <c r="DJ26">
        <v>0.101515</v>
      </c>
      <c r="DK26">
        <v>0.100644</v>
      </c>
      <c r="DL26">
        <v>29762.6</v>
      </c>
      <c r="DM26">
        <v>28850.1</v>
      </c>
      <c r="DN26">
        <v>31728.5</v>
      </c>
      <c r="DO26">
        <v>30463.8</v>
      </c>
      <c r="DP26">
        <v>38261.6</v>
      </c>
      <c r="DQ26">
        <v>36268.3</v>
      </c>
      <c r="DR26">
        <v>44561</v>
      </c>
      <c r="DS26">
        <v>42595.3</v>
      </c>
      <c r="DT26">
        <v>2.21907</v>
      </c>
      <c r="DU26">
        <v>1.9475</v>
      </c>
      <c r="DV26">
        <v>0.0506788</v>
      </c>
      <c r="DW26">
        <v>0</v>
      </c>
      <c r="DX26">
        <v>21.518</v>
      </c>
      <c r="DY26">
        <v>999.9</v>
      </c>
      <c r="DZ26">
        <v>72.3</v>
      </c>
      <c r="EA26">
        <v>26.1</v>
      </c>
      <c r="EB26">
        <v>24.2442</v>
      </c>
      <c r="EC26">
        <v>60.9011</v>
      </c>
      <c r="ED26">
        <v>22.1715</v>
      </c>
      <c r="EE26">
        <v>1</v>
      </c>
      <c r="EF26">
        <v>-0.248628</v>
      </c>
      <c r="EG26">
        <v>0.752454</v>
      </c>
      <c r="EH26">
        <v>20.1552</v>
      </c>
      <c r="EI26">
        <v>5.22927</v>
      </c>
      <c r="EJ26">
        <v>11.992</v>
      </c>
      <c r="EK26">
        <v>4.96785</v>
      </c>
      <c r="EL26">
        <v>3.297</v>
      </c>
      <c r="EM26">
        <v>2261</v>
      </c>
      <c r="EN26">
        <v>9999</v>
      </c>
      <c r="EO26">
        <v>9999</v>
      </c>
      <c r="EP26">
        <v>22.9</v>
      </c>
      <c r="EQ26">
        <v>1.86744</v>
      </c>
      <c r="ER26">
        <v>1.86794</v>
      </c>
      <c r="ES26">
        <v>1.85913</v>
      </c>
      <c r="ET26">
        <v>1.86529</v>
      </c>
      <c r="EU26">
        <v>1.86336</v>
      </c>
      <c r="EV26">
        <v>1.86474</v>
      </c>
      <c r="EW26">
        <v>1.86007</v>
      </c>
      <c r="EX26">
        <v>1.86417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-1.19</v>
      </c>
      <c r="FM26">
        <v>-0.0804</v>
      </c>
      <c r="FN26">
        <v>-0.8959113053869916</v>
      </c>
      <c r="FO26">
        <v>-0.0004288572108516813</v>
      </c>
      <c r="FP26">
        <v>-9.298775811270514E-07</v>
      </c>
      <c r="FQ26">
        <v>3.855936630904132E-10</v>
      </c>
      <c r="FR26">
        <v>-0.1228508396056638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9.1</v>
      </c>
      <c r="GA26">
        <v>9.199999999999999</v>
      </c>
      <c r="GB26">
        <v>1.07422</v>
      </c>
      <c r="GC26">
        <v>2.43286</v>
      </c>
      <c r="GD26">
        <v>1.44775</v>
      </c>
      <c r="GE26">
        <v>2.31567</v>
      </c>
      <c r="GF26">
        <v>1.55151</v>
      </c>
      <c r="GG26">
        <v>2.23145</v>
      </c>
      <c r="GH26">
        <v>31.4115</v>
      </c>
      <c r="GI26">
        <v>24.2364</v>
      </c>
      <c r="GJ26">
        <v>18</v>
      </c>
      <c r="GK26">
        <v>626.826</v>
      </c>
      <c r="GL26">
        <v>461.538</v>
      </c>
      <c r="GM26">
        <v>20.6956</v>
      </c>
      <c r="GN26">
        <v>23.8086</v>
      </c>
      <c r="GO26">
        <v>30.0001</v>
      </c>
      <c r="GP26">
        <v>23.8351</v>
      </c>
      <c r="GQ26">
        <v>23.7718</v>
      </c>
      <c r="GR26">
        <v>21.5123</v>
      </c>
      <c r="GS26">
        <v>26.3994</v>
      </c>
      <c r="GT26">
        <v>92.538</v>
      </c>
      <c r="GU26">
        <v>20.6945</v>
      </c>
      <c r="GV26">
        <v>400</v>
      </c>
      <c r="GW26">
        <v>19.3795</v>
      </c>
      <c r="GX26">
        <v>100.814</v>
      </c>
      <c r="GY26">
        <v>101.726</v>
      </c>
    </row>
    <row r="27" spans="1:207">
      <c r="A27">
        <v>9</v>
      </c>
      <c r="B27">
        <v>1660938753</v>
      </c>
      <c r="C27">
        <v>4815.900000095367</v>
      </c>
      <c r="D27" t="s">
        <v>360</v>
      </c>
      <c r="E27" t="s">
        <v>361</v>
      </c>
      <c r="F27">
        <v>15</v>
      </c>
      <c r="G27">
        <v>1660938745.25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1660938745.25</v>
      </c>
      <c r="AO27">
        <v>400.3297333333333</v>
      </c>
      <c r="AP27">
        <v>400.0024666666666</v>
      </c>
      <c r="AQ27">
        <v>19.63544333333333</v>
      </c>
      <c r="AR27">
        <v>19.38876666666667</v>
      </c>
      <c r="AS27">
        <v>401.4935666666666</v>
      </c>
      <c r="AT27">
        <v>19.71309666666667</v>
      </c>
      <c r="AU27">
        <v>600.3363666666665</v>
      </c>
      <c r="AV27">
        <v>101.2174333333333</v>
      </c>
      <c r="AW27">
        <v>0.09993076666666664</v>
      </c>
      <c r="AX27">
        <v>22.50548333333333</v>
      </c>
      <c r="AY27">
        <v>22.33048666666667</v>
      </c>
      <c r="AZ27">
        <v>999.9000000000002</v>
      </c>
      <c r="BA27">
        <v>0</v>
      </c>
      <c r="BB27">
        <v>0</v>
      </c>
      <c r="BC27">
        <v>10007.241</v>
      </c>
      <c r="BD27">
        <v>0</v>
      </c>
      <c r="BE27">
        <v>1.954570333333334</v>
      </c>
      <c r="BF27">
        <v>0.3272543</v>
      </c>
      <c r="BG27">
        <v>408.3479</v>
      </c>
      <c r="BH27">
        <v>407.9115333333334</v>
      </c>
      <c r="BI27">
        <v>0.2466859333333333</v>
      </c>
      <c r="BJ27">
        <v>400.0024666666666</v>
      </c>
      <c r="BK27">
        <v>19.38876666666667</v>
      </c>
      <c r="BL27">
        <v>1.987449</v>
      </c>
      <c r="BM27">
        <v>1.962479666666667</v>
      </c>
      <c r="BN27">
        <v>17.34468333333333</v>
      </c>
      <c r="BO27">
        <v>17.14480666666667</v>
      </c>
      <c r="BP27">
        <v>0</v>
      </c>
      <c r="BQ27">
        <v>0</v>
      </c>
      <c r="BR27">
        <v>0</v>
      </c>
      <c r="BS27">
        <v>0</v>
      </c>
      <c r="BT27">
        <v>2.616666666666667</v>
      </c>
      <c r="BU27">
        <v>0</v>
      </c>
      <c r="BV27">
        <v>22.70766666666667</v>
      </c>
      <c r="BW27">
        <v>-1.411666666666667</v>
      </c>
      <c r="BX27">
        <v>34.77893333333333</v>
      </c>
      <c r="BY27">
        <v>41.3414</v>
      </c>
      <c r="BZ27">
        <v>37.93286666666665</v>
      </c>
      <c r="CA27">
        <v>40.729</v>
      </c>
      <c r="CB27">
        <v>35.75</v>
      </c>
      <c r="CC27">
        <v>0</v>
      </c>
      <c r="CD27">
        <v>0</v>
      </c>
      <c r="CE27">
        <v>0</v>
      </c>
      <c r="CF27">
        <v>1660938748.1</v>
      </c>
      <c r="CG27">
        <v>0</v>
      </c>
      <c r="CH27">
        <v>1660938201</v>
      </c>
      <c r="CI27" t="s">
        <v>362</v>
      </c>
      <c r="CJ27">
        <v>1660938198.5</v>
      </c>
      <c r="CK27">
        <v>1660938201</v>
      </c>
      <c r="CL27">
        <v>9</v>
      </c>
      <c r="CM27">
        <v>0.029</v>
      </c>
      <c r="CN27">
        <v>0.003</v>
      </c>
      <c r="CO27">
        <v>-1.163</v>
      </c>
      <c r="CP27">
        <v>-0.079</v>
      </c>
      <c r="CQ27">
        <v>400</v>
      </c>
      <c r="CR27">
        <v>19</v>
      </c>
      <c r="CS27">
        <v>0.24</v>
      </c>
      <c r="CT27">
        <v>0.15</v>
      </c>
      <c r="CU27">
        <v>0.3323563</v>
      </c>
      <c r="CV27">
        <v>0.01298857035647167</v>
      </c>
      <c r="CW27">
        <v>0.03938335612869985</v>
      </c>
      <c r="CX27">
        <v>1</v>
      </c>
      <c r="CY27">
        <v>0.250772825</v>
      </c>
      <c r="CZ27">
        <v>-0.0745404315197002</v>
      </c>
      <c r="DA27">
        <v>0.007352617067709634</v>
      </c>
      <c r="DB27">
        <v>1</v>
      </c>
      <c r="DC27">
        <v>2</v>
      </c>
      <c r="DD27">
        <v>2</v>
      </c>
      <c r="DE27" t="s">
        <v>335</v>
      </c>
      <c r="DF27">
        <v>3.21228</v>
      </c>
      <c r="DG27">
        <v>2.65726</v>
      </c>
      <c r="DH27">
        <v>0.102614</v>
      </c>
      <c r="DI27">
        <v>0.102661</v>
      </c>
      <c r="DJ27">
        <v>0.10134</v>
      </c>
      <c r="DK27">
        <v>0.100763</v>
      </c>
      <c r="DL27">
        <v>29747.3</v>
      </c>
      <c r="DM27">
        <v>28847.1</v>
      </c>
      <c r="DN27">
        <v>31732</v>
      </c>
      <c r="DO27">
        <v>30460.6</v>
      </c>
      <c r="DP27">
        <v>38273.8</v>
      </c>
      <c r="DQ27">
        <v>36260.8</v>
      </c>
      <c r="DR27">
        <v>44566.5</v>
      </c>
      <c r="DS27">
        <v>42592.1</v>
      </c>
      <c r="DT27">
        <v>2.219</v>
      </c>
      <c r="DU27">
        <v>1.9449</v>
      </c>
      <c r="DV27">
        <v>0.050433</v>
      </c>
      <c r="DW27">
        <v>0</v>
      </c>
      <c r="DX27">
        <v>21.4962</v>
      </c>
      <c r="DY27">
        <v>999.9</v>
      </c>
      <c r="DZ27">
        <v>71.7</v>
      </c>
      <c r="EA27">
        <v>26.3</v>
      </c>
      <c r="EB27">
        <v>24.33</v>
      </c>
      <c r="EC27">
        <v>61.1811</v>
      </c>
      <c r="ED27">
        <v>21.7027</v>
      </c>
      <c r="EE27">
        <v>1</v>
      </c>
      <c r="EF27">
        <v>-0.249057</v>
      </c>
      <c r="EG27">
        <v>0.5770149999999999</v>
      </c>
      <c r="EH27">
        <v>20.1584</v>
      </c>
      <c r="EI27">
        <v>5.22942</v>
      </c>
      <c r="EJ27">
        <v>11.992</v>
      </c>
      <c r="EK27">
        <v>4.9677</v>
      </c>
      <c r="EL27">
        <v>3.297</v>
      </c>
      <c r="EM27">
        <v>2275.1</v>
      </c>
      <c r="EN27">
        <v>9999</v>
      </c>
      <c r="EO27">
        <v>9999</v>
      </c>
      <c r="EP27">
        <v>23.1</v>
      </c>
      <c r="EQ27">
        <v>1.86744</v>
      </c>
      <c r="ER27">
        <v>1.86798</v>
      </c>
      <c r="ES27">
        <v>1.85915</v>
      </c>
      <c r="ET27">
        <v>1.86532</v>
      </c>
      <c r="EU27">
        <v>1.86337</v>
      </c>
      <c r="EV27">
        <v>1.86476</v>
      </c>
      <c r="EW27">
        <v>1.86008</v>
      </c>
      <c r="EX27">
        <v>1.86417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-1.164</v>
      </c>
      <c r="FM27">
        <v>-0.07770000000000001</v>
      </c>
      <c r="FN27">
        <v>-0.8666301111705117</v>
      </c>
      <c r="FO27">
        <v>-0.0004288572108516813</v>
      </c>
      <c r="FP27">
        <v>-9.298775811270514E-07</v>
      </c>
      <c r="FQ27">
        <v>3.855936630904132E-10</v>
      </c>
      <c r="FR27">
        <v>-0.1198743721557856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9.199999999999999</v>
      </c>
      <c r="GA27">
        <v>9.199999999999999</v>
      </c>
      <c r="GB27">
        <v>1.07422</v>
      </c>
      <c r="GC27">
        <v>2.4292</v>
      </c>
      <c r="GD27">
        <v>1.44775</v>
      </c>
      <c r="GE27">
        <v>2.31445</v>
      </c>
      <c r="GF27">
        <v>1.55151</v>
      </c>
      <c r="GG27">
        <v>2.40112</v>
      </c>
      <c r="GH27">
        <v>31.5206</v>
      </c>
      <c r="GI27">
        <v>24.2539</v>
      </c>
      <c r="GJ27">
        <v>18</v>
      </c>
      <c r="GK27">
        <v>626.864</v>
      </c>
      <c r="GL27">
        <v>460.022</v>
      </c>
      <c r="GM27">
        <v>21.0332</v>
      </c>
      <c r="GN27">
        <v>23.8146</v>
      </c>
      <c r="GO27">
        <v>30</v>
      </c>
      <c r="GP27">
        <v>23.8431</v>
      </c>
      <c r="GQ27">
        <v>23.7802</v>
      </c>
      <c r="GR27">
        <v>21.5095</v>
      </c>
      <c r="GS27">
        <v>26.8558</v>
      </c>
      <c r="GT27">
        <v>88.8184</v>
      </c>
      <c r="GU27">
        <v>21.0322</v>
      </c>
      <c r="GV27">
        <v>400</v>
      </c>
      <c r="GW27">
        <v>19.4417</v>
      </c>
      <c r="GX27">
        <v>100.826</v>
      </c>
      <c r="GY27">
        <v>101.717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2022-08-18T19:51:56Z</dcterms:created>
  <dcterms:modified xsi:type="dcterms:W3CDTF">2022-08-18T19:51:56Z</dcterms:modified>
</cp:coreProperties>
</file>