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<sst xmlns="http://schemas.openxmlformats.org/spreadsheetml/2006/main" count="833" uniqueCount="363">
  <si>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</si>
  <si>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2022-08-18 12:52:22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</si>
  <si>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</si>
  <si>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</si>
  <si>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</si>
  <si>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</si>
  <si>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</si>
  <si>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</si>
  <si>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</si>
  <si>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</si>
  <si>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</si>
  <si>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</si>
  <si>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</si>
  <si>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</si>
  <si>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</si>
  <si>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</si>
  <si>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</si>
  <si>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</si>
  <si>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</si>
  <si>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</si>
  <si>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</si>
  <si>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</si>
  <si>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</si>
  <si>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</si>
  <si>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</si>
  <si>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</si>
  <si>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</si>
  <si>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12:52:22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</si>
  <si>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</si>
  <si>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</si>
  <si>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</si>
  <si>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</si>
  <si>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</si>
  <si>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</si>
  <si>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</si>
  <si>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</si>
  <si>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</si>
  <si>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</si>
  <si>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</si>
  <si>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</si>
  <si>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</si>
  <si>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</si>
  <si>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</si>
  <si>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</si>
  <si>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</si>
  <si>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</si>
  <si>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</si>
  <si>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</si>
  <si>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</si>
  <si>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</si>
  <si>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</si>
  <si>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</si>
  <si>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</si>
  <si>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</si>
  <si>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</si>
  <si>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</si>
  <si>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</si>
  <si>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</si>
  <si>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</si>
  <si>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</si>
  <si>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</si>
  <si>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</si>
  <si>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</si>
  <si>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</si>
  <si>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</si>
  <si>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</si>
  <si>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</si>
  <si>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</si>
  <si>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</si>
  <si>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</si>
  <si>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</si>
  <si>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</si>
  <si>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</si>
  <si>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</si>
  <si>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</si>
  <si>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</si>
  <si>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</si>
  <si>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</si>
  <si>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</si>
  <si>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</si>
  <si>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</si>
  <si>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</si>
  <si>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</si>
  <si>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</si>
  <si>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</si>
  <si>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</si>
  <si>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</si>
  <si>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0.381855 78.6753 371.452 611.24 863.742 1065.02 1261.81 1386.49</t>
  </si>
  <si>
    <t>Fs_true</t>
  </si>
  <si>
    <t>0.380462 101.004 402.591 601.554 801.764 1001.07 1202.36 1400.69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</si>
  <si>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</si>
  <si>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</si>
  <si>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</si>
  <si>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</si>
  <si>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</si>
  <si>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</si>
  <si>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</si>
  <si>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</si>
  <si>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</si>
  <si>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</si>
  <si>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</si>
  <si>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</si>
  <si>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</si>
  <si>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</si>
  <si>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</si>
  <si>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</si>
  <si>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</si>
  <si>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</si>
  <si>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</si>
  <si>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</si>
  <si>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</si>
  <si>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</si>
  <si>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</si>
  <si>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</si>
  <si>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</si>
  <si>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</si>
  <si>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</si>
  <si>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</si>
  <si>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</si>
  <si>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</si>
  <si>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</si>
  <si>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</si>
  <si>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</si>
  <si>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</si>
  <si>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</si>
  <si>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</si>
  <si>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</si>
  <si>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</si>
  <si>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</si>
  <si>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</si>
  <si>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</si>
  <si>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</si>
  <si>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</si>
  <si>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</si>
  <si>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</si>
  <si>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</si>
  <si>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</si>
  <si>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</si>
  <si>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</si>
  <si>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</si>
  <si>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</si>
  <si>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</si>
  <si>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</si>
  <si>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</si>
  <si>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</si>
  <si>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</si>
  <si>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</si>
  <si>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</si>
  <si>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</si>
  <si>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</si>
  <si>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</si>
  <si>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</si>
  <si>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</si>
  <si>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</si>
  <si>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</si>
  <si>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</si>
  <si>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</si>
  <si>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</si>
  <si>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</si>
  <si>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</si>
  <si>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</si>
  <si>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</si>
  <si>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</si>
  <si>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</si>
  <si>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</si>
  <si>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</si>
  <si>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</si>
  <si>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</si>
  <si>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</si>
  <si>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</si>
  <si>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</si>
  <si>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</si>
  <si>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</si>
  <si>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</si>
  <si>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</si>
  <si>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</si>
  <si>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</si>
  <si>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</si>
  <si>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</si>
  <si>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</si>
  <si>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</si>
  <si>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</si>
  <si>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</si>
  <si>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</si>
  <si>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</si>
  <si>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</si>
  <si>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</si>
  <si>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</si>
  <si>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</si>
  <si>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</si>
  <si>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</si>
  <si>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</si>
  <si>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</si>
  <si>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</si>
  <si>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</si>
  <si>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</si>
  <si>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</si>
  <si>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</si>
  <si>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</si>
  <si>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</si>
  <si>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</si>
  <si>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</si>
  <si>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</si>
  <si>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</si>
  <si>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</si>
  <si>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</si>
  <si>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</si>
  <si>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</si>
  <si>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</si>
  <si>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</si>
  <si>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</si>
  <si>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</si>
  <si>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</si>
  <si>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</si>
  <si>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</si>
  <si>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</si>
  <si>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</si>
  <si>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</si>
  <si>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</si>
  <si>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</si>
  <si>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</si>
  <si>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</si>
  <si>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</si>
  <si>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</si>
  <si>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</si>
  <si>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</si>
  <si>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</si>
  <si>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</si>
  <si>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</si>
  <si>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</si>
  <si>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</si>
  <si>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</si>
  <si>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</si>
  <si>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</si>
  <si>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</si>
  <si>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</si>
  <si>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</si>
  <si>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</si>
  <si>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</si>
  <si>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</si>
  <si>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</si>
  <si>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</si>
  <si>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</si>
  <si>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</si>
  <si>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</si>
  <si>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</si>
  <si>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</si>
  <si>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</si>
  <si>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</si>
  <si>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</si>
  <si>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</si>
  <si>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</si>
  <si>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</si>
  <si>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</si>
  <si>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</si>
  <si>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</si>
  <si>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</si>
  <si>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</si>
  <si>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</si>
  <si>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</si>
  <si>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</si>
  <si>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</si>
  <si>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</si>
  <si>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</si>
  <si>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</si>
  <si>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</si>
  <si>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</si>
  <si>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</si>
  <si>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</si>
  <si>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</si>
  <si>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</si>
  <si>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</si>
  <si>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</si>
  <si>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</si>
  <si>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</si>
  <si>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</si>
  <si>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</si>
  <si>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</si>
  <si>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</si>
  <si>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</si>
  <si>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</si>
  <si>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</si>
  <si>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</si>
  <si>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</si>
  <si>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</si>
  <si>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</si>
  <si>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</si>
  <si>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</si>
  <si>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</si>
  <si>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</si>
  <si>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</si>
  <si>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</si>
  <si>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</si>
  <si>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</si>
  <si>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</si>
  <si>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</si>
  <si>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</si>
  <si>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</si>
  <si>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</si>
  <si>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</si>
  <si>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</si>
  <si>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</si>
  <si>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</si>
  <si>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</si>
  <si>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</si>
  <si>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</si>
  <si>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</si>
  <si>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</si>
  <si>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</si>
  <si>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</si>
  <si>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</si>
  <si>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</si>
  <si>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</si>
  <si>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</si>
  <si>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</si>
  <si>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</si>
  <si>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</si>
  <si>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</si>
  <si>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</si>
  <si>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</si>
  <si>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</si>
  <si>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</si>
  <si>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</si>
  <si>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</si>
  <si>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</si>
  <si>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</si>
  <si>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</si>
  <si>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</si>
  <si>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</si>
  <si>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</si>
  <si>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</si>
  <si>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</si>
  <si>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20220819 13:03:42</t>
  </si>
  <si>
    <t>13:03:42</t>
  </si>
  <si>
    <t>12:54:36</t>
  </si>
  <si>
    <t>2/2</t>
  </si>
  <si>
    <t>00000000</t>
  </si>
  <si>
    <t>iiiiiiii</t>
  </si>
  <si>
    <t>off</t>
  </si>
  <si>
    <t>20220819 13:13:42</t>
  </si>
  <si>
    <t>13:13:42</t>
  </si>
  <si>
    <t>13:04:29</t>
  </si>
  <si>
    <t>20220819 13:23:43</t>
  </si>
  <si>
    <t>13:23:43</t>
  </si>
  <si>
    <t>13:14:30</t>
  </si>
  <si>
    <t>20220819 13:33:44</t>
  </si>
  <si>
    <t>13:33:44</t>
  </si>
  <si>
    <t>13:24:30</t>
  </si>
  <si>
    <t>20220819 13:44:08</t>
  </si>
  <si>
    <t>13:44:08</t>
  </si>
  <si>
    <t>13:34:31</t>
  </si>
  <si>
    <t>20220819 13:54:09</t>
  </si>
  <si>
    <t>13:54:09</t>
  </si>
  <si>
    <t>13:45:03</t>
  </si>
  <si>
    <t>20220819 14:04:10</t>
  </si>
  <si>
    <t>14:04:10</t>
  </si>
  <si>
    <t>13:54:57</t>
  </si>
  <si>
    <t>20220819 14:14:14</t>
  </si>
  <si>
    <t>14:14:14</t>
  </si>
  <si>
    <t>14:04:57</t>
  </si>
  <si>
    <t>20220819 14:24:14</t>
  </si>
  <si>
    <t>14:24:14</t>
  </si>
  <si>
    <t>14:15:05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</si>
</sst>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1660939422</v>
      </c>
      <c r="C19">
        <v>0</v>
      </c>
      <c r="D19" t="s">
        <v>332</v>
      </c>
      <c r="E19" t="s">
        <v>333</v>
      </c>
      <c r="F19">
        <v>15</v>
      </c>
      <c r="G19">
        <v>1660939414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1660939414</v>
      </c>
      <c r="AO19">
        <v>399.9717419354839</v>
      </c>
      <c r="AP19">
        <v>400.0240967741936</v>
      </c>
      <c r="AQ19">
        <v>19.85637419354839</v>
      </c>
      <c r="AR19">
        <v>19.70857419354839</v>
      </c>
      <c r="AS19">
        <v>401.1128064516129</v>
      </c>
      <c r="AT19">
        <v>19.92906451612903</v>
      </c>
      <c r="AU19">
        <v>600.3159677419355</v>
      </c>
      <c r="AV19">
        <v>101.2026451612903</v>
      </c>
      <c r="AW19">
        <v>0.09990070000000001</v>
      </c>
      <c r="AX19">
        <v>22.52324516129032</v>
      </c>
      <c r="AY19">
        <v>23.01249677419355</v>
      </c>
      <c r="AZ19">
        <v>999.9000000000003</v>
      </c>
      <c r="BA19">
        <v>0</v>
      </c>
      <c r="BB19">
        <v>0</v>
      </c>
      <c r="BC19">
        <v>10001.58483870968</v>
      </c>
      <c r="BD19">
        <v>0</v>
      </c>
      <c r="BE19">
        <v>1.920374838709678</v>
      </c>
      <c r="BF19">
        <v>-0.05227069322580644</v>
      </c>
      <c r="BG19">
        <v>408.0746774193548</v>
      </c>
      <c r="BH19">
        <v>408.0663870967742</v>
      </c>
      <c r="BI19">
        <v>0.1478044838709678</v>
      </c>
      <c r="BJ19">
        <v>400.0240967741936</v>
      </c>
      <c r="BK19">
        <v>19.70857419354839</v>
      </c>
      <c r="BL19">
        <v>2.009517096774194</v>
      </c>
      <c r="BM19">
        <v>1.99456</v>
      </c>
      <c r="BN19">
        <v>17.51950967741936</v>
      </c>
      <c r="BO19">
        <v>17.4011935483871</v>
      </c>
      <c r="BP19">
        <v>2000.015483870968</v>
      </c>
      <c r="BQ19">
        <v>0.9799971935483873</v>
      </c>
      <c r="BR19">
        <v>0.0200028129032258</v>
      </c>
      <c r="BS19">
        <v>0</v>
      </c>
      <c r="BT19">
        <v>2.197451612903226</v>
      </c>
      <c r="BU19">
        <v>0</v>
      </c>
      <c r="BV19">
        <v>3419.960967741935</v>
      </c>
      <c r="BW19">
        <v>19000.90322580644</v>
      </c>
      <c r="BX19">
        <v>40.00983870967742</v>
      </c>
      <c r="BY19">
        <v>40.31832258064514</v>
      </c>
      <c r="BZ19">
        <v>40.32835483870966</v>
      </c>
      <c r="CA19">
        <v>38.99770967741934</v>
      </c>
      <c r="CB19">
        <v>38.81425806451611</v>
      </c>
      <c r="CC19">
        <v>1960.007741935484</v>
      </c>
      <c r="CD19">
        <v>40.00806451612902</v>
      </c>
      <c r="CE19">
        <v>0</v>
      </c>
      <c r="CF19">
        <v>1660939417.1</v>
      </c>
      <c r="CG19">
        <v>0</v>
      </c>
      <c r="CH19">
        <v>1660938876.5</v>
      </c>
      <c r="CI19" t="s">
        <v>334</v>
      </c>
      <c r="CJ19">
        <v>1660938871</v>
      </c>
      <c r="CK19">
        <v>1660938876.5</v>
      </c>
      <c r="CL19">
        <v>11</v>
      </c>
      <c r="CM19">
        <v>0.046</v>
      </c>
      <c r="CN19">
        <v>0.004</v>
      </c>
      <c r="CO19">
        <v>-1.141</v>
      </c>
      <c r="CP19">
        <v>-0.06900000000000001</v>
      </c>
      <c r="CQ19">
        <v>400</v>
      </c>
      <c r="CR19">
        <v>20</v>
      </c>
      <c r="CS19">
        <v>0.32</v>
      </c>
      <c r="CT19">
        <v>0.16</v>
      </c>
      <c r="CU19">
        <v>-0.05344619275</v>
      </c>
      <c r="CV19">
        <v>0.08603791621013143</v>
      </c>
      <c r="CW19">
        <v>0.02528517224310327</v>
      </c>
      <c r="CX19">
        <v>1</v>
      </c>
      <c r="CY19">
        <v>0.14063435</v>
      </c>
      <c r="CZ19">
        <v>0.08325917448405237</v>
      </c>
      <c r="DA19">
        <v>0.01735774117440112</v>
      </c>
      <c r="DB19">
        <v>1</v>
      </c>
      <c r="DC19">
        <v>2</v>
      </c>
      <c r="DD19">
        <v>2</v>
      </c>
      <c r="DE19" t="s">
        <v>335</v>
      </c>
      <c r="DF19">
        <v>3.2124</v>
      </c>
      <c r="DG19">
        <v>2.6573</v>
      </c>
      <c r="DH19">
        <v>0.102511</v>
      </c>
      <c r="DI19">
        <v>0.102621</v>
      </c>
      <c r="DJ19">
        <v>0.101884</v>
      </c>
      <c r="DK19">
        <v>0.101772</v>
      </c>
      <c r="DL19">
        <v>29747.7</v>
      </c>
      <c r="DM19">
        <v>28840.2</v>
      </c>
      <c r="DN19">
        <v>31729</v>
      </c>
      <c r="DO19">
        <v>30452.2</v>
      </c>
      <c r="DP19">
        <v>38246.4</v>
      </c>
      <c r="DQ19">
        <v>36210.7</v>
      </c>
      <c r="DR19">
        <v>44561.9</v>
      </c>
      <c r="DS19">
        <v>42581.5</v>
      </c>
      <c r="DT19">
        <v>2.21825</v>
      </c>
      <c r="DU19">
        <v>1.94267</v>
      </c>
      <c r="DV19">
        <v>0.0780821</v>
      </c>
      <c r="DW19">
        <v>0</v>
      </c>
      <c r="DX19">
        <v>21.7155</v>
      </c>
      <c r="DY19">
        <v>999.9</v>
      </c>
      <c r="DZ19">
        <v>71.2</v>
      </c>
      <c r="EA19">
        <v>26.6</v>
      </c>
      <c r="EB19">
        <v>24.5967</v>
      </c>
      <c r="EC19">
        <v>60.7311</v>
      </c>
      <c r="ED19">
        <v>21.8109</v>
      </c>
      <c r="EE19">
        <v>1</v>
      </c>
      <c r="EF19">
        <v>-0.244146</v>
      </c>
      <c r="EG19">
        <v>1.71344</v>
      </c>
      <c r="EH19">
        <v>20.1328</v>
      </c>
      <c r="EI19">
        <v>5.22762</v>
      </c>
      <c r="EJ19">
        <v>11.992</v>
      </c>
      <c r="EK19">
        <v>4.96695</v>
      </c>
      <c r="EL19">
        <v>3.297</v>
      </c>
      <c r="EM19">
        <v>2290.3</v>
      </c>
      <c r="EN19">
        <v>9999</v>
      </c>
      <c r="EO19">
        <v>9999</v>
      </c>
      <c r="EP19">
        <v>23.3</v>
      </c>
      <c r="EQ19">
        <v>1.86751</v>
      </c>
      <c r="ER19">
        <v>1.86796</v>
      </c>
      <c r="ES19">
        <v>1.85914</v>
      </c>
      <c r="ET19">
        <v>1.86532</v>
      </c>
      <c r="EU19">
        <v>1.86334</v>
      </c>
      <c r="EV19">
        <v>1.86475</v>
      </c>
      <c r="EW19">
        <v>1.8601</v>
      </c>
      <c r="EX19">
        <v>1.86417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-1.141</v>
      </c>
      <c r="FM19">
        <v>-0.0731</v>
      </c>
      <c r="FN19">
        <v>-0.8442860897253182</v>
      </c>
      <c r="FO19">
        <v>-0.0004288572108516813</v>
      </c>
      <c r="FP19">
        <v>-9.298775811270514E-07</v>
      </c>
      <c r="FQ19">
        <v>3.855936630904132E-10</v>
      </c>
      <c r="FR19">
        <v>-0.1162816002324767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9.199999999999999</v>
      </c>
      <c r="GA19">
        <v>9.1</v>
      </c>
      <c r="GB19">
        <v>1.07422</v>
      </c>
      <c r="GC19">
        <v>2.43652</v>
      </c>
      <c r="GD19">
        <v>1.44897</v>
      </c>
      <c r="GE19">
        <v>2.31201</v>
      </c>
      <c r="GF19">
        <v>1.55151</v>
      </c>
      <c r="GG19">
        <v>2.2229</v>
      </c>
      <c r="GH19">
        <v>31.783</v>
      </c>
      <c r="GI19">
        <v>24.2188</v>
      </c>
      <c r="GJ19">
        <v>18</v>
      </c>
      <c r="GK19">
        <v>626.7329999999999</v>
      </c>
      <c r="GL19">
        <v>458.987</v>
      </c>
      <c r="GM19">
        <v>19.1095</v>
      </c>
      <c r="GN19">
        <v>23.8528</v>
      </c>
      <c r="GO19">
        <v>30.0002</v>
      </c>
      <c r="GP19">
        <v>23.8789</v>
      </c>
      <c r="GQ19">
        <v>23.8173</v>
      </c>
      <c r="GR19">
        <v>21.5119</v>
      </c>
      <c r="GS19">
        <v>26.1523</v>
      </c>
      <c r="GT19">
        <v>86.2129</v>
      </c>
      <c r="GU19">
        <v>19.0964</v>
      </c>
      <c r="GV19">
        <v>400</v>
      </c>
      <c r="GW19">
        <v>19.6421</v>
      </c>
      <c r="GX19">
        <v>100.816</v>
      </c>
      <c r="GY19">
        <v>101.691</v>
      </c>
    </row>
    <row r="20" spans="1:207">
      <c r="A20">
        <v>2</v>
      </c>
      <c r="B20">
        <v>1660940022.6</v>
      </c>
      <c r="C20">
        <v>600.5999999046326</v>
      </c>
      <c r="D20" t="s">
        <v>339</v>
      </c>
      <c r="E20" t="s">
        <v>340</v>
      </c>
      <c r="F20">
        <v>15</v>
      </c>
      <c r="G20">
        <v>1660940014.849999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1660940014.849999</v>
      </c>
      <c r="AO20">
        <v>399.9273666666667</v>
      </c>
      <c r="AP20">
        <v>399.9902333333334</v>
      </c>
      <c r="AQ20">
        <v>19.67394</v>
      </c>
      <c r="AR20">
        <v>19.60785</v>
      </c>
      <c r="AS20">
        <v>401.0856333333332</v>
      </c>
      <c r="AT20">
        <v>19.74901</v>
      </c>
      <c r="AU20">
        <v>600.3261333333334</v>
      </c>
      <c r="AV20">
        <v>101.1995666666667</v>
      </c>
      <c r="AW20">
        <v>0.09996054333333333</v>
      </c>
      <c r="AX20">
        <v>22.46594</v>
      </c>
      <c r="AY20">
        <v>22.92351666666667</v>
      </c>
      <c r="AZ20">
        <v>999.9000000000002</v>
      </c>
      <c r="BA20">
        <v>0</v>
      </c>
      <c r="BB20">
        <v>0</v>
      </c>
      <c r="BC20">
        <v>10007.87666666667</v>
      </c>
      <c r="BD20">
        <v>0</v>
      </c>
      <c r="BE20">
        <v>1.801993333333334</v>
      </c>
      <c r="BF20">
        <v>-0.06284590299999999</v>
      </c>
      <c r="BG20">
        <v>407.9533333333333</v>
      </c>
      <c r="BH20">
        <v>407.9899666666668</v>
      </c>
      <c r="BI20">
        <v>0.06609147</v>
      </c>
      <c r="BJ20">
        <v>399.9902333333334</v>
      </c>
      <c r="BK20">
        <v>19.60785</v>
      </c>
      <c r="BL20">
        <v>1.990994666666667</v>
      </c>
      <c r="BM20">
        <v>1.984307</v>
      </c>
      <c r="BN20">
        <v>17.37290666666667</v>
      </c>
      <c r="BO20">
        <v>17.31966666666667</v>
      </c>
      <c r="BP20">
        <v>1750.006</v>
      </c>
      <c r="BQ20">
        <v>0.9770016</v>
      </c>
      <c r="BR20">
        <v>0.02299817999999999</v>
      </c>
      <c r="BS20">
        <v>0</v>
      </c>
      <c r="BT20">
        <v>2.218233333333333</v>
      </c>
      <c r="BU20">
        <v>0</v>
      </c>
      <c r="BV20">
        <v>2861.851333333333</v>
      </c>
      <c r="BW20">
        <v>16609.68</v>
      </c>
      <c r="BX20">
        <v>37.54353333333333</v>
      </c>
      <c r="BY20">
        <v>38.63933333333332</v>
      </c>
      <c r="BZ20">
        <v>38.26846666666665</v>
      </c>
      <c r="CA20">
        <v>36.96016666666666</v>
      </c>
      <c r="CB20">
        <v>36.72263333333333</v>
      </c>
      <c r="CC20">
        <v>1709.756</v>
      </c>
      <c r="CD20">
        <v>40.25</v>
      </c>
      <c r="CE20">
        <v>0</v>
      </c>
      <c r="CF20">
        <v>1660940017.7</v>
      </c>
      <c r="CG20">
        <v>0</v>
      </c>
      <c r="CH20">
        <v>1660939469.5</v>
      </c>
      <c r="CI20" t="s">
        <v>341</v>
      </c>
      <c r="CJ20">
        <v>1660939469.5</v>
      </c>
      <c r="CK20">
        <v>1660939468.5</v>
      </c>
      <c r="CL20">
        <v>12</v>
      </c>
      <c r="CM20">
        <v>-0.017</v>
      </c>
      <c r="CN20">
        <v>-0.001</v>
      </c>
      <c r="CO20">
        <v>-1.158</v>
      </c>
      <c r="CP20">
        <v>-0.075</v>
      </c>
      <c r="CQ20">
        <v>400</v>
      </c>
      <c r="CR20">
        <v>20</v>
      </c>
      <c r="CS20">
        <v>0.22</v>
      </c>
      <c r="CT20">
        <v>0.1</v>
      </c>
      <c r="CU20">
        <v>-0.05689318475000001</v>
      </c>
      <c r="CV20">
        <v>0.005189226078799323</v>
      </c>
      <c r="CW20">
        <v>0.03091986956940747</v>
      </c>
      <c r="CX20">
        <v>1</v>
      </c>
      <c r="CY20">
        <v>0.06360816499999999</v>
      </c>
      <c r="CZ20">
        <v>0.05779662213883675</v>
      </c>
      <c r="DA20">
        <v>0.005600481910583678</v>
      </c>
      <c r="DB20">
        <v>1</v>
      </c>
      <c r="DC20">
        <v>2</v>
      </c>
      <c r="DD20">
        <v>2</v>
      </c>
      <c r="DE20" t="s">
        <v>335</v>
      </c>
      <c r="DF20">
        <v>3.21243</v>
      </c>
      <c r="DG20">
        <v>2.65709</v>
      </c>
      <c r="DH20">
        <v>0.1025</v>
      </c>
      <c r="DI20">
        <v>0.102628</v>
      </c>
      <c r="DJ20">
        <v>0.101488</v>
      </c>
      <c r="DK20">
        <v>0.10154</v>
      </c>
      <c r="DL20">
        <v>29745.6</v>
      </c>
      <c r="DM20">
        <v>28831.9</v>
      </c>
      <c r="DN20">
        <v>31726.7</v>
      </c>
      <c r="DO20">
        <v>30444</v>
      </c>
      <c r="DP20">
        <v>38260.7</v>
      </c>
      <c r="DQ20">
        <v>36211.6</v>
      </c>
      <c r="DR20">
        <v>44558.6</v>
      </c>
      <c r="DS20">
        <v>42571.4</v>
      </c>
      <c r="DT20">
        <v>2.2178</v>
      </c>
      <c r="DU20">
        <v>1.93948</v>
      </c>
      <c r="DV20">
        <v>0.07503849999999999</v>
      </c>
      <c r="DW20">
        <v>0</v>
      </c>
      <c r="DX20">
        <v>21.6972</v>
      </c>
      <c r="DY20">
        <v>999.9</v>
      </c>
      <c r="DZ20">
        <v>70.59999999999999</v>
      </c>
      <c r="EA20">
        <v>26.7</v>
      </c>
      <c r="EB20">
        <v>24.5344</v>
      </c>
      <c r="EC20">
        <v>61.1729</v>
      </c>
      <c r="ED20">
        <v>21.4623</v>
      </c>
      <c r="EE20">
        <v>1</v>
      </c>
      <c r="EF20">
        <v>-0.240991</v>
      </c>
      <c r="EG20">
        <v>1.18404</v>
      </c>
      <c r="EH20">
        <v>20.1393</v>
      </c>
      <c r="EI20">
        <v>5.22897</v>
      </c>
      <c r="EJ20">
        <v>11.992</v>
      </c>
      <c r="EK20">
        <v>4.96765</v>
      </c>
      <c r="EL20">
        <v>3.297</v>
      </c>
      <c r="EM20">
        <v>2304.4</v>
      </c>
      <c r="EN20">
        <v>9999</v>
      </c>
      <c r="EO20">
        <v>9999</v>
      </c>
      <c r="EP20">
        <v>23.4</v>
      </c>
      <c r="EQ20">
        <v>1.86749</v>
      </c>
      <c r="ER20">
        <v>1.86798</v>
      </c>
      <c r="ES20">
        <v>1.85921</v>
      </c>
      <c r="ET20">
        <v>1.86537</v>
      </c>
      <c r="EU20">
        <v>1.86337</v>
      </c>
      <c r="EV20">
        <v>1.86478</v>
      </c>
      <c r="EW20">
        <v>1.86012</v>
      </c>
      <c r="EX20">
        <v>1.86418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-1.158</v>
      </c>
      <c r="FM20">
        <v>-0.075</v>
      </c>
      <c r="FN20">
        <v>-0.8616067654114341</v>
      </c>
      <c r="FO20">
        <v>-0.0004288572108516813</v>
      </c>
      <c r="FP20">
        <v>-9.298775811270514E-07</v>
      </c>
      <c r="FQ20">
        <v>3.855936630904132E-10</v>
      </c>
      <c r="FR20">
        <v>-0.1175140903622941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9.199999999999999</v>
      </c>
      <c r="GA20">
        <v>9.199999999999999</v>
      </c>
      <c r="GB20">
        <v>1.07422</v>
      </c>
      <c r="GC20">
        <v>2.44019</v>
      </c>
      <c r="GD20">
        <v>1.44775</v>
      </c>
      <c r="GE20">
        <v>2.30957</v>
      </c>
      <c r="GF20">
        <v>1.55151</v>
      </c>
      <c r="GG20">
        <v>2.22534</v>
      </c>
      <c r="GH20">
        <v>31.9146</v>
      </c>
      <c r="GI20">
        <v>24.2188</v>
      </c>
      <c r="GJ20">
        <v>18</v>
      </c>
      <c r="GK20">
        <v>626.904</v>
      </c>
      <c r="GL20">
        <v>457.4</v>
      </c>
      <c r="GM20">
        <v>19.5567</v>
      </c>
      <c r="GN20">
        <v>23.8968</v>
      </c>
      <c r="GO20">
        <v>30.0001</v>
      </c>
      <c r="GP20">
        <v>23.9223</v>
      </c>
      <c r="GQ20">
        <v>23.8589</v>
      </c>
      <c r="GR20">
        <v>21.5078</v>
      </c>
      <c r="GS20">
        <v>26.5347</v>
      </c>
      <c r="GT20">
        <v>82.1191</v>
      </c>
      <c r="GU20">
        <v>19.5633</v>
      </c>
      <c r="GV20">
        <v>400</v>
      </c>
      <c r="GW20">
        <v>19.6533</v>
      </c>
      <c r="GX20">
        <v>100.808</v>
      </c>
      <c r="GY20">
        <v>101.665</v>
      </c>
    </row>
    <row r="21" spans="1:207">
      <c r="A21">
        <v>3</v>
      </c>
      <c r="B21">
        <v>1660940623.1</v>
      </c>
      <c r="C21">
        <v>1201.099999904633</v>
      </c>
      <c r="D21" t="s">
        <v>342</v>
      </c>
      <c r="E21" t="s">
        <v>343</v>
      </c>
      <c r="F21">
        <v>15</v>
      </c>
      <c r="G21">
        <v>1660940615.349999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1660940615.349999</v>
      </c>
      <c r="AO21">
        <v>399.8483666666667</v>
      </c>
      <c r="AP21">
        <v>400.0015333333333</v>
      </c>
      <c r="AQ21">
        <v>19.66393</v>
      </c>
      <c r="AR21">
        <v>19.63014333333334</v>
      </c>
      <c r="AS21">
        <v>400.9625666666667</v>
      </c>
      <c r="AT21">
        <v>19.73619</v>
      </c>
      <c r="AU21">
        <v>600.3273666666668</v>
      </c>
      <c r="AV21">
        <v>101.1835333333334</v>
      </c>
      <c r="AW21">
        <v>0.1000535466666666</v>
      </c>
      <c r="AX21">
        <v>22.49477666666667</v>
      </c>
      <c r="AY21">
        <v>22.89328</v>
      </c>
      <c r="AZ21">
        <v>999.9000000000002</v>
      </c>
      <c r="BA21">
        <v>0</v>
      </c>
      <c r="BB21">
        <v>0</v>
      </c>
      <c r="BC21">
        <v>9988.369999999999</v>
      </c>
      <c r="BD21">
        <v>0</v>
      </c>
      <c r="BE21">
        <v>1.86544</v>
      </c>
      <c r="BF21">
        <v>-0.1532002533333333</v>
      </c>
      <c r="BG21">
        <v>407.8686333333333</v>
      </c>
      <c r="BH21">
        <v>408.0107666666667</v>
      </c>
      <c r="BI21">
        <v>0.03378804333333333</v>
      </c>
      <c r="BJ21">
        <v>400.0015333333333</v>
      </c>
      <c r="BK21">
        <v>19.63014333333334</v>
      </c>
      <c r="BL21">
        <v>1.989665</v>
      </c>
      <c r="BM21">
        <v>1.986246</v>
      </c>
      <c r="BN21">
        <v>17.36231333333334</v>
      </c>
      <c r="BO21">
        <v>17.33511333333333</v>
      </c>
      <c r="BP21">
        <v>1499.976666666666</v>
      </c>
      <c r="BQ21">
        <v>0.9729933333333334</v>
      </c>
      <c r="BR21">
        <v>0.02700651333333333</v>
      </c>
      <c r="BS21">
        <v>0</v>
      </c>
      <c r="BT21">
        <v>2.159673333333334</v>
      </c>
      <c r="BU21">
        <v>0</v>
      </c>
      <c r="BV21">
        <v>2403.518</v>
      </c>
      <c r="BW21">
        <v>14218.17666666667</v>
      </c>
      <c r="BX21">
        <v>37.73306666666667</v>
      </c>
      <c r="BY21">
        <v>40.04973333333331</v>
      </c>
      <c r="BZ21">
        <v>38.62053333333332</v>
      </c>
      <c r="CA21">
        <v>38.38726666666665</v>
      </c>
      <c r="CB21">
        <v>37.22893333333332</v>
      </c>
      <c r="CC21">
        <v>1459.466333333333</v>
      </c>
      <c r="CD21">
        <v>40.51033333333333</v>
      </c>
      <c r="CE21">
        <v>0</v>
      </c>
      <c r="CF21">
        <v>1660940618.3</v>
      </c>
      <c r="CG21">
        <v>0</v>
      </c>
      <c r="CH21">
        <v>1660940070.1</v>
      </c>
      <c r="CI21" t="s">
        <v>344</v>
      </c>
      <c r="CJ21">
        <v>1660940065.1</v>
      </c>
      <c r="CK21">
        <v>1660940070.1</v>
      </c>
      <c r="CL21">
        <v>13</v>
      </c>
      <c r="CM21">
        <v>0.044</v>
      </c>
      <c r="CN21">
        <v>0.003</v>
      </c>
      <c r="CO21">
        <v>-1.114</v>
      </c>
      <c r="CP21">
        <v>-0.073</v>
      </c>
      <c r="CQ21">
        <v>400</v>
      </c>
      <c r="CR21">
        <v>20</v>
      </c>
      <c r="CS21">
        <v>0.44</v>
      </c>
      <c r="CT21">
        <v>0.17</v>
      </c>
      <c r="CU21">
        <v>-0.1441681</v>
      </c>
      <c r="CV21">
        <v>-0.07896233020637886</v>
      </c>
      <c r="CW21">
        <v>0.03519080305147924</v>
      </c>
      <c r="CX21">
        <v>1</v>
      </c>
      <c r="CY21">
        <v>0.0287634325</v>
      </c>
      <c r="CZ21">
        <v>0.08871024652908062</v>
      </c>
      <c r="DA21">
        <v>0.008858084763406463</v>
      </c>
      <c r="DB21">
        <v>1</v>
      </c>
      <c r="DC21">
        <v>2</v>
      </c>
      <c r="DD21">
        <v>2</v>
      </c>
      <c r="DE21" t="s">
        <v>335</v>
      </c>
      <c r="DF21">
        <v>3.21179</v>
      </c>
      <c r="DG21">
        <v>2.65713</v>
      </c>
      <c r="DH21">
        <v>0.102452</v>
      </c>
      <c r="DI21">
        <v>0.1026</v>
      </c>
      <c r="DJ21">
        <v>0.101417</v>
      </c>
      <c r="DK21">
        <v>0.101596</v>
      </c>
      <c r="DL21">
        <v>29745.2</v>
      </c>
      <c r="DM21">
        <v>28827</v>
      </c>
      <c r="DN21">
        <v>31724.7</v>
      </c>
      <c r="DO21">
        <v>30438</v>
      </c>
      <c r="DP21">
        <v>38261.5</v>
      </c>
      <c r="DQ21">
        <v>36203.3</v>
      </c>
      <c r="DR21">
        <v>44556</v>
      </c>
      <c r="DS21">
        <v>42564.2</v>
      </c>
      <c r="DT21">
        <v>2.21697</v>
      </c>
      <c r="DU21">
        <v>1.93765</v>
      </c>
      <c r="DV21">
        <v>0.0708587</v>
      </c>
      <c r="DW21">
        <v>0</v>
      </c>
      <c r="DX21">
        <v>21.7321</v>
      </c>
      <c r="DY21">
        <v>999.9</v>
      </c>
      <c r="DZ21">
        <v>70</v>
      </c>
      <c r="EA21">
        <v>26.9</v>
      </c>
      <c r="EB21">
        <v>24.6162</v>
      </c>
      <c r="EC21">
        <v>60.443</v>
      </c>
      <c r="ED21">
        <v>22.5881</v>
      </c>
      <c r="EE21">
        <v>1</v>
      </c>
      <c r="EF21">
        <v>-0.23811</v>
      </c>
      <c r="EG21">
        <v>1.17772</v>
      </c>
      <c r="EH21">
        <v>20.1426</v>
      </c>
      <c r="EI21">
        <v>5.22882</v>
      </c>
      <c r="EJ21">
        <v>11.992</v>
      </c>
      <c r="EK21">
        <v>4.9673</v>
      </c>
      <c r="EL21">
        <v>3.297</v>
      </c>
      <c r="EM21">
        <v>2318.2</v>
      </c>
      <c r="EN21">
        <v>9999</v>
      </c>
      <c r="EO21">
        <v>9999</v>
      </c>
      <c r="EP21">
        <v>23.6</v>
      </c>
      <c r="EQ21">
        <v>1.86746</v>
      </c>
      <c r="ER21">
        <v>1.86797</v>
      </c>
      <c r="ES21">
        <v>1.85913</v>
      </c>
      <c r="ET21">
        <v>1.86534</v>
      </c>
      <c r="EU21">
        <v>1.86331</v>
      </c>
      <c r="EV21">
        <v>1.86476</v>
      </c>
      <c r="EW21">
        <v>1.86007</v>
      </c>
      <c r="EX21">
        <v>1.86417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-1.114</v>
      </c>
      <c r="FM21">
        <v>-0.0722</v>
      </c>
      <c r="FN21">
        <v>-0.817561560648745</v>
      </c>
      <c r="FO21">
        <v>-0.0004288572108516813</v>
      </c>
      <c r="FP21">
        <v>-9.298775811270514E-07</v>
      </c>
      <c r="FQ21">
        <v>3.855936630904132E-10</v>
      </c>
      <c r="FR21">
        <v>-0.1146296888184419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9.300000000000001</v>
      </c>
      <c r="GA21">
        <v>9.199999999999999</v>
      </c>
      <c r="GB21">
        <v>1.07422</v>
      </c>
      <c r="GC21">
        <v>2.4353</v>
      </c>
      <c r="GD21">
        <v>1.44775</v>
      </c>
      <c r="GE21">
        <v>2.30957</v>
      </c>
      <c r="GF21">
        <v>1.55151</v>
      </c>
      <c r="GG21">
        <v>2.40112</v>
      </c>
      <c r="GH21">
        <v>32.0024</v>
      </c>
      <c r="GI21">
        <v>24.2364</v>
      </c>
      <c r="GJ21">
        <v>18</v>
      </c>
      <c r="GK21">
        <v>626.772</v>
      </c>
      <c r="GL21">
        <v>456.668</v>
      </c>
      <c r="GM21">
        <v>19.829</v>
      </c>
      <c r="GN21">
        <v>23.931</v>
      </c>
      <c r="GO21">
        <v>30.0003</v>
      </c>
      <c r="GP21">
        <v>23.9628</v>
      </c>
      <c r="GQ21">
        <v>23.9025</v>
      </c>
      <c r="GR21">
        <v>21.5042</v>
      </c>
      <c r="GS21">
        <v>26.7889</v>
      </c>
      <c r="GT21">
        <v>78.3998</v>
      </c>
      <c r="GU21">
        <v>19.8277</v>
      </c>
      <c r="GV21">
        <v>400</v>
      </c>
      <c r="GW21">
        <v>19.6079</v>
      </c>
      <c r="GX21">
        <v>100.802</v>
      </c>
      <c r="GY21">
        <v>101.647</v>
      </c>
    </row>
    <row r="22" spans="1:207">
      <c r="A22">
        <v>4</v>
      </c>
      <c r="B22">
        <v>1660941224</v>
      </c>
      <c r="C22">
        <v>1802</v>
      </c>
      <c r="D22" t="s">
        <v>345</v>
      </c>
      <c r="E22" t="s">
        <v>346</v>
      </c>
      <c r="F22">
        <v>15</v>
      </c>
      <c r="G22">
        <v>1660941216.016129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1660941216.016129</v>
      </c>
      <c r="AO22">
        <v>399.3787096774194</v>
      </c>
      <c r="AP22">
        <v>399.997129032258</v>
      </c>
      <c r="AQ22">
        <v>19.72110322580645</v>
      </c>
      <c r="AR22">
        <v>19.68722580645161</v>
      </c>
      <c r="AS22">
        <v>400.4262903225806</v>
      </c>
      <c r="AT22">
        <v>19.79096129032257</v>
      </c>
      <c r="AU22">
        <v>600.3208709677421</v>
      </c>
      <c r="AV22">
        <v>101.1707096774193</v>
      </c>
      <c r="AW22">
        <v>0.09993745806451614</v>
      </c>
      <c r="AX22">
        <v>22.50702903225806</v>
      </c>
      <c r="AY22">
        <v>22.76848709677419</v>
      </c>
      <c r="AZ22">
        <v>999.9000000000003</v>
      </c>
      <c r="BA22">
        <v>0</v>
      </c>
      <c r="BB22">
        <v>0</v>
      </c>
      <c r="BC22">
        <v>10002.23548387097</v>
      </c>
      <c r="BD22">
        <v>0</v>
      </c>
      <c r="BE22">
        <v>1.92197</v>
      </c>
      <c r="BF22">
        <v>-0.6184180322580644</v>
      </c>
      <c r="BG22">
        <v>407.4133870967742</v>
      </c>
      <c r="BH22">
        <v>408.030064516129</v>
      </c>
      <c r="BI22">
        <v>0.03386854838709678</v>
      </c>
      <c r="BJ22">
        <v>399.997129032258</v>
      </c>
      <c r="BK22">
        <v>19.68722580645161</v>
      </c>
      <c r="BL22">
        <v>1.995195806451613</v>
      </c>
      <c r="BM22">
        <v>1.991769032258064</v>
      </c>
      <c r="BN22">
        <v>17.40625806451613</v>
      </c>
      <c r="BO22">
        <v>17.37904838709678</v>
      </c>
      <c r="BP22">
        <v>1249.996129032258</v>
      </c>
      <c r="BQ22">
        <v>0.9679957096774193</v>
      </c>
      <c r="BR22">
        <v>0.03200437419354838</v>
      </c>
      <c r="BS22">
        <v>0</v>
      </c>
      <c r="BT22">
        <v>2.184458064516128</v>
      </c>
      <c r="BU22">
        <v>0</v>
      </c>
      <c r="BV22">
        <v>1957.04064516129</v>
      </c>
      <c r="BW22">
        <v>11829.50967741936</v>
      </c>
      <c r="BX22">
        <v>39.14283870967741</v>
      </c>
      <c r="BY22">
        <v>41.92712903225806</v>
      </c>
      <c r="BZ22">
        <v>40.19738709677419</v>
      </c>
      <c r="CA22">
        <v>41.06635483870968</v>
      </c>
      <c r="CB22">
        <v>38.72764516129032</v>
      </c>
      <c r="CC22">
        <v>1209.994516129032</v>
      </c>
      <c r="CD22">
        <v>40.00193548387097</v>
      </c>
      <c r="CE22">
        <v>0</v>
      </c>
      <c r="CF22">
        <v>1660941219.5</v>
      </c>
      <c r="CG22">
        <v>0</v>
      </c>
      <c r="CH22">
        <v>1660940670.6</v>
      </c>
      <c r="CI22" t="s">
        <v>347</v>
      </c>
      <c r="CJ22">
        <v>1660940670.6</v>
      </c>
      <c r="CK22">
        <v>1660940669.6</v>
      </c>
      <c r="CL22">
        <v>14</v>
      </c>
      <c r="CM22">
        <v>0.066</v>
      </c>
      <c r="CN22">
        <v>0.002</v>
      </c>
      <c r="CO22">
        <v>-1.048</v>
      </c>
      <c r="CP22">
        <v>-0.07000000000000001</v>
      </c>
      <c r="CQ22">
        <v>400</v>
      </c>
      <c r="CR22">
        <v>20</v>
      </c>
      <c r="CS22">
        <v>0.32</v>
      </c>
      <c r="CT22">
        <v>0.08</v>
      </c>
      <c r="CU22">
        <v>-0.6233967073170732</v>
      </c>
      <c r="CV22">
        <v>0.08773737649236096</v>
      </c>
      <c r="CW22">
        <v>0.03776884887611127</v>
      </c>
      <c r="CX22">
        <v>1</v>
      </c>
      <c r="CY22">
        <v>0.03221489024390244</v>
      </c>
      <c r="CZ22">
        <v>0.04871921538734088</v>
      </c>
      <c r="DA22">
        <v>0.005292686323957547</v>
      </c>
      <c r="DB22">
        <v>1</v>
      </c>
      <c r="DC22">
        <v>2</v>
      </c>
      <c r="DD22">
        <v>2</v>
      </c>
      <c r="DE22" t="s">
        <v>335</v>
      </c>
      <c r="DF22">
        <v>3.21192</v>
      </c>
      <c r="DG22">
        <v>2.65744</v>
      </c>
      <c r="DH22">
        <v>0.102326</v>
      </c>
      <c r="DI22">
        <v>0.102574</v>
      </c>
      <c r="DJ22">
        <v>0.101568</v>
      </c>
      <c r="DK22">
        <v>0.101767</v>
      </c>
      <c r="DL22">
        <v>29748.6</v>
      </c>
      <c r="DM22">
        <v>28823.4</v>
      </c>
      <c r="DN22">
        <v>31724</v>
      </c>
      <c r="DO22">
        <v>30433.4</v>
      </c>
      <c r="DP22">
        <v>38254.4</v>
      </c>
      <c r="DQ22">
        <v>36191.8</v>
      </c>
      <c r="DR22">
        <v>44555.3</v>
      </c>
      <c r="DS22">
        <v>42558.8</v>
      </c>
      <c r="DT22">
        <v>2.21685</v>
      </c>
      <c r="DU22">
        <v>1.93572</v>
      </c>
      <c r="DV22">
        <v>0.06381050000000001</v>
      </c>
      <c r="DW22">
        <v>0</v>
      </c>
      <c r="DX22">
        <v>21.697</v>
      </c>
      <c r="DY22">
        <v>999.9</v>
      </c>
      <c r="DZ22">
        <v>69.40000000000001</v>
      </c>
      <c r="EA22">
        <v>27.1</v>
      </c>
      <c r="EB22">
        <v>24.6923</v>
      </c>
      <c r="EC22">
        <v>61.093</v>
      </c>
      <c r="ED22">
        <v>22.6242</v>
      </c>
      <c r="EE22">
        <v>1</v>
      </c>
      <c r="EF22">
        <v>-0.236895</v>
      </c>
      <c r="EG22">
        <v>1.38782</v>
      </c>
      <c r="EH22">
        <v>20.143</v>
      </c>
      <c r="EI22">
        <v>5.22912</v>
      </c>
      <c r="EJ22">
        <v>11.992</v>
      </c>
      <c r="EK22">
        <v>4.96775</v>
      </c>
      <c r="EL22">
        <v>3.297</v>
      </c>
      <c r="EM22">
        <v>2332</v>
      </c>
      <c r="EN22">
        <v>9999</v>
      </c>
      <c r="EO22">
        <v>9999</v>
      </c>
      <c r="EP22">
        <v>23.8</v>
      </c>
      <c r="EQ22">
        <v>1.8675</v>
      </c>
      <c r="ER22">
        <v>1.86797</v>
      </c>
      <c r="ES22">
        <v>1.85916</v>
      </c>
      <c r="ET22">
        <v>1.86534</v>
      </c>
      <c r="EU22">
        <v>1.86334</v>
      </c>
      <c r="EV22">
        <v>1.86476</v>
      </c>
      <c r="EW22">
        <v>1.86011</v>
      </c>
      <c r="EX22">
        <v>1.86417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-1.048</v>
      </c>
      <c r="FM22">
        <v>-0.0699</v>
      </c>
      <c r="FN22">
        <v>-0.7515666030395332</v>
      </c>
      <c r="FO22">
        <v>-0.0004288572108516813</v>
      </c>
      <c r="FP22">
        <v>-9.298775811270514E-07</v>
      </c>
      <c r="FQ22">
        <v>3.855936630904132E-10</v>
      </c>
      <c r="FR22">
        <v>-0.1125844064711051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9.199999999999999</v>
      </c>
      <c r="GA22">
        <v>9.199999999999999</v>
      </c>
      <c r="GB22">
        <v>1.07422</v>
      </c>
      <c r="GC22">
        <v>2.43408</v>
      </c>
      <c r="GD22">
        <v>1.44775</v>
      </c>
      <c r="GE22">
        <v>2.30835</v>
      </c>
      <c r="GF22">
        <v>1.55151</v>
      </c>
      <c r="GG22">
        <v>2.39624</v>
      </c>
      <c r="GH22">
        <v>32.0904</v>
      </c>
      <c r="GI22">
        <v>24.2364</v>
      </c>
      <c r="GJ22">
        <v>18</v>
      </c>
      <c r="GK22">
        <v>626.842</v>
      </c>
      <c r="GL22">
        <v>455.62</v>
      </c>
      <c r="GM22">
        <v>19.6275</v>
      </c>
      <c r="GN22">
        <v>23.947</v>
      </c>
      <c r="GO22">
        <v>30</v>
      </c>
      <c r="GP22">
        <v>23.9768</v>
      </c>
      <c r="GQ22">
        <v>23.9165</v>
      </c>
      <c r="GR22">
        <v>21.5017</v>
      </c>
      <c r="GS22">
        <v>26.1906</v>
      </c>
      <c r="GT22">
        <v>74.3064</v>
      </c>
      <c r="GU22">
        <v>19.6239</v>
      </c>
      <c r="GV22">
        <v>400</v>
      </c>
      <c r="GW22">
        <v>19.719</v>
      </c>
      <c r="GX22">
        <v>100.8</v>
      </c>
      <c r="GY22">
        <v>101.633</v>
      </c>
    </row>
    <row r="23" spans="1:207">
      <c r="A23">
        <v>5</v>
      </c>
      <c r="B23">
        <v>1660941848.5</v>
      </c>
      <c r="C23">
        <v>2426.5</v>
      </c>
      <c r="D23" t="s">
        <v>348</v>
      </c>
      <c r="E23" t="s">
        <v>349</v>
      </c>
      <c r="F23">
        <v>15</v>
      </c>
      <c r="G23">
        <v>1660941840.75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1660941840.75</v>
      </c>
      <c r="AO23">
        <v>398.5857666666667</v>
      </c>
      <c r="AP23">
        <v>400.0282666666666</v>
      </c>
      <c r="AQ23">
        <v>19.73199</v>
      </c>
      <c r="AR23">
        <v>19.53353666666667</v>
      </c>
      <c r="AS23">
        <v>399.5924333333334</v>
      </c>
      <c r="AT23">
        <v>19.79970666666667</v>
      </c>
      <c r="AU23">
        <v>600.3232</v>
      </c>
      <c r="AV23">
        <v>101.161</v>
      </c>
      <c r="AW23">
        <v>0.09998297000000002</v>
      </c>
      <c r="AX23">
        <v>22.46902</v>
      </c>
      <c r="AY23">
        <v>22.66706333333333</v>
      </c>
      <c r="AZ23">
        <v>999.9000000000002</v>
      </c>
      <c r="BA23">
        <v>0</v>
      </c>
      <c r="BB23">
        <v>0</v>
      </c>
      <c r="BC23">
        <v>9998.709999999999</v>
      </c>
      <c r="BD23">
        <v>0</v>
      </c>
      <c r="BE23">
        <v>1.978499999999999</v>
      </c>
      <c r="BF23">
        <v>-1.442589333333334</v>
      </c>
      <c r="BG23">
        <v>406.6089333333333</v>
      </c>
      <c r="BH23">
        <v>407.9979333333333</v>
      </c>
      <c r="BI23">
        <v>0.1984578</v>
      </c>
      <c r="BJ23">
        <v>400.0282666666666</v>
      </c>
      <c r="BK23">
        <v>19.53353666666667</v>
      </c>
      <c r="BL23">
        <v>1.996107666666667</v>
      </c>
      <c r="BM23">
        <v>1.976031333333334</v>
      </c>
      <c r="BN23">
        <v>17.41348</v>
      </c>
      <c r="BO23">
        <v>17.25357333333334</v>
      </c>
      <c r="BP23">
        <v>1000.009533333333</v>
      </c>
      <c r="BQ23">
        <v>0.9600036666666668</v>
      </c>
      <c r="BR23">
        <v>0.03999626666666668</v>
      </c>
      <c r="BS23">
        <v>0</v>
      </c>
      <c r="BT23">
        <v>2.170136666666666</v>
      </c>
      <c r="BU23">
        <v>0</v>
      </c>
      <c r="BV23">
        <v>1545.051666666666</v>
      </c>
      <c r="BW23">
        <v>9439.270333333336</v>
      </c>
      <c r="BX23">
        <v>35.85806666666667</v>
      </c>
      <c r="BY23">
        <v>38.1226</v>
      </c>
      <c r="BZ23">
        <v>37.2664</v>
      </c>
      <c r="CA23">
        <v>36.58313333333333</v>
      </c>
      <c r="CB23">
        <v>35.5352</v>
      </c>
      <c r="CC23">
        <v>960.013</v>
      </c>
      <c r="CD23">
        <v>39.999</v>
      </c>
      <c r="CE23">
        <v>0</v>
      </c>
      <c r="CF23">
        <v>1660941843.5</v>
      </c>
      <c r="CG23">
        <v>0</v>
      </c>
      <c r="CH23">
        <v>1660941271.5</v>
      </c>
      <c r="CI23" t="s">
        <v>350</v>
      </c>
      <c r="CJ23">
        <v>1660941270.5</v>
      </c>
      <c r="CK23">
        <v>1660941271.5</v>
      </c>
      <c r="CL23">
        <v>15</v>
      </c>
      <c r="CM23">
        <v>0.04</v>
      </c>
      <c r="CN23">
        <v>0.002</v>
      </c>
      <c r="CO23">
        <v>-1.008</v>
      </c>
      <c r="CP23">
        <v>-0.068</v>
      </c>
      <c r="CQ23">
        <v>400</v>
      </c>
      <c r="CR23">
        <v>20</v>
      </c>
      <c r="CS23">
        <v>0.24</v>
      </c>
      <c r="CT23">
        <v>0.09</v>
      </c>
      <c r="CU23">
        <v>-1.437665853658537</v>
      </c>
      <c r="CV23">
        <v>0.01243024390244021</v>
      </c>
      <c r="CW23">
        <v>0.0370110347405196</v>
      </c>
      <c r="CX23">
        <v>1</v>
      </c>
      <c r="CY23">
        <v>0.1884768780487805</v>
      </c>
      <c r="CZ23">
        <v>0.09889835540069702</v>
      </c>
      <c r="DA23">
        <v>0.01879165985502822</v>
      </c>
      <c r="DB23">
        <v>1</v>
      </c>
      <c r="DC23">
        <v>2</v>
      </c>
      <c r="DD23">
        <v>2</v>
      </c>
      <c r="DE23" t="s">
        <v>335</v>
      </c>
      <c r="DF23">
        <v>3.21191</v>
      </c>
      <c r="DG23">
        <v>2.65715</v>
      </c>
      <c r="DH23">
        <v>0.102149</v>
      </c>
      <c r="DI23">
        <v>0.102565</v>
      </c>
      <c r="DJ23">
        <v>0.101504</v>
      </c>
      <c r="DK23">
        <v>0.101186</v>
      </c>
      <c r="DL23">
        <v>29755.2</v>
      </c>
      <c r="DM23">
        <v>28819.3</v>
      </c>
      <c r="DN23">
        <v>31724.9</v>
      </c>
      <c r="DO23">
        <v>30428.9</v>
      </c>
      <c r="DP23">
        <v>38257.8</v>
      </c>
      <c r="DQ23">
        <v>36210.7</v>
      </c>
      <c r="DR23">
        <v>44556.1</v>
      </c>
      <c r="DS23">
        <v>42553.3</v>
      </c>
      <c r="DT23">
        <v>2.21675</v>
      </c>
      <c r="DU23">
        <v>1.93347</v>
      </c>
      <c r="DV23">
        <v>0.0593029</v>
      </c>
      <c r="DW23">
        <v>0</v>
      </c>
      <c r="DX23">
        <v>21.6862</v>
      </c>
      <c r="DY23">
        <v>999.9</v>
      </c>
      <c r="DZ23">
        <v>68.59999999999999</v>
      </c>
      <c r="EA23">
        <v>27.2</v>
      </c>
      <c r="EB23">
        <v>24.556</v>
      </c>
      <c r="EC23">
        <v>60.823</v>
      </c>
      <c r="ED23">
        <v>22.7204</v>
      </c>
      <c r="EE23">
        <v>1</v>
      </c>
      <c r="EF23">
        <v>-0.235747</v>
      </c>
      <c r="EG23">
        <v>0.900199</v>
      </c>
      <c r="EH23">
        <v>20.1469</v>
      </c>
      <c r="EI23">
        <v>5.22882</v>
      </c>
      <c r="EJ23">
        <v>11.992</v>
      </c>
      <c r="EK23">
        <v>4.96765</v>
      </c>
      <c r="EL23">
        <v>3.297</v>
      </c>
      <c r="EM23">
        <v>2346.3</v>
      </c>
      <c r="EN23">
        <v>9999</v>
      </c>
      <c r="EO23">
        <v>9999</v>
      </c>
      <c r="EP23">
        <v>23.9</v>
      </c>
      <c r="EQ23">
        <v>1.86746</v>
      </c>
      <c r="ER23">
        <v>1.86795</v>
      </c>
      <c r="ES23">
        <v>1.85917</v>
      </c>
      <c r="ET23">
        <v>1.86539</v>
      </c>
      <c r="EU23">
        <v>1.86332</v>
      </c>
      <c r="EV23">
        <v>1.86466</v>
      </c>
      <c r="EW23">
        <v>1.86007</v>
      </c>
      <c r="EX23">
        <v>1.86417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-1.007</v>
      </c>
      <c r="FM23">
        <v>-0.0678</v>
      </c>
      <c r="FN23">
        <v>-0.711456917052343</v>
      </c>
      <c r="FO23">
        <v>-0.0004288572108516813</v>
      </c>
      <c r="FP23">
        <v>-9.298775811270514E-07</v>
      </c>
      <c r="FQ23">
        <v>3.855936630904132E-10</v>
      </c>
      <c r="FR23">
        <v>-0.1104769116166301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9.6</v>
      </c>
      <c r="GA23">
        <v>9.6</v>
      </c>
      <c r="GB23">
        <v>1.07422</v>
      </c>
      <c r="GC23">
        <v>2.43652</v>
      </c>
      <c r="GD23">
        <v>1.44775</v>
      </c>
      <c r="GE23">
        <v>2.30713</v>
      </c>
      <c r="GF23">
        <v>1.55151</v>
      </c>
      <c r="GG23">
        <v>2.3938</v>
      </c>
      <c r="GH23">
        <v>32.1564</v>
      </c>
      <c r="GI23">
        <v>24.2364</v>
      </c>
      <c r="GJ23">
        <v>18</v>
      </c>
      <c r="GK23">
        <v>627.021</v>
      </c>
      <c r="GL23">
        <v>454.445</v>
      </c>
      <c r="GM23">
        <v>20.1824</v>
      </c>
      <c r="GN23">
        <v>23.9697</v>
      </c>
      <c r="GO23">
        <v>30.0002</v>
      </c>
      <c r="GP23">
        <v>23.9988</v>
      </c>
      <c r="GQ23">
        <v>23.9383</v>
      </c>
      <c r="GR23">
        <v>21.4936</v>
      </c>
      <c r="GS23">
        <v>27.047</v>
      </c>
      <c r="GT23">
        <v>70.20829999999999</v>
      </c>
      <c r="GU23">
        <v>20.1844</v>
      </c>
      <c r="GV23">
        <v>400</v>
      </c>
      <c r="GW23">
        <v>19.5347</v>
      </c>
      <c r="GX23">
        <v>100.803</v>
      </c>
      <c r="GY23">
        <v>101.619</v>
      </c>
    </row>
    <row r="24" spans="1:207">
      <c r="A24">
        <v>6</v>
      </c>
      <c r="B24">
        <v>1660942449</v>
      </c>
      <c r="C24">
        <v>3027</v>
      </c>
      <c r="D24" t="s">
        <v>351</v>
      </c>
      <c r="E24" t="s">
        <v>352</v>
      </c>
      <c r="F24">
        <v>15</v>
      </c>
      <c r="G24">
        <v>1660942441.25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1660942441.25</v>
      </c>
      <c r="AO24">
        <v>398.2816</v>
      </c>
      <c r="AP24">
        <v>400.0022999999999</v>
      </c>
      <c r="AQ24">
        <v>19.64513666666667</v>
      </c>
      <c r="AR24">
        <v>19.50965666666667</v>
      </c>
      <c r="AS24">
        <v>399.2665666666666</v>
      </c>
      <c r="AT24">
        <v>19.71162</v>
      </c>
      <c r="AU24">
        <v>600.3242333333333</v>
      </c>
      <c r="AV24">
        <v>101.1498</v>
      </c>
      <c r="AW24">
        <v>0.10009478</v>
      </c>
      <c r="AX24">
        <v>22.50667</v>
      </c>
      <c r="AY24">
        <v>22.60808</v>
      </c>
      <c r="AZ24">
        <v>999.9000000000002</v>
      </c>
      <c r="BA24">
        <v>0</v>
      </c>
      <c r="BB24">
        <v>0</v>
      </c>
      <c r="BC24">
        <v>9978.976000000001</v>
      </c>
      <c r="BD24">
        <v>0</v>
      </c>
      <c r="BE24">
        <v>1.974732</v>
      </c>
      <c r="BF24">
        <v>-1.720643333333334</v>
      </c>
      <c r="BG24">
        <v>406.2627333333334</v>
      </c>
      <c r="BH24">
        <v>407.9615000000001</v>
      </c>
      <c r="BI24">
        <v>0.1354790333333334</v>
      </c>
      <c r="BJ24">
        <v>400.0022999999999</v>
      </c>
      <c r="BK24">
        <v>19.50965666666667</v>
      </c>
      <c r="BL24">
        <v>1.987097333333334</v>
      </c>
      <c r="BM24">
        <v>1.973395</v>
      </c>
      <c r="BN24">
        <v>17.34191333333333</v>
      </c>
      <c r="BO24">
        <v>17.23246</v>
      </c>
      <c r="BP24">
        <v>749.9919333333335</v>
      </c>
      <c r="BQ24">
        <v>0.9470050000000003</v>
      </c>
      <c r="BR24">
        <v>0.05299540999999999</v>
      </c>
      <c r="BS24">
        <v>0</v>
      </c>
      <c r="BT24">
        <v>2.178633333333333</v>
      </c>
      <c r="BU24">
        <v>0</v>
      </c>
      <c r="BV24">
        <v>1218.647333333333</v>
      </c>
      <c r="BW24">
        <v>7049.466000000001</v>
      </c>
      <c r="BX24">
        <v>36.6498</v>
      </c>
      <c r="BY24">
        <v>40.6956</v>
      </c>
      <c r="BZ24">
        <v>38.47886666666665</v>
      </c>
      <c r="CA24">
        <v>39.45393333333332</v>
      </c>
      <c r="CB24">
        <v>36.76226666666665</v>
      </c>
      <c r="CC24">
        <v>710.2456666666666</v>
      </c>
      <c r="CD24">
        <v>39.749</v>
      </c>
      <c r="CE24">
        <v>0</v>
      </c>
      <c r="CF24">
        <v>1660942444.1</v>
      </c>
      <c r="CG24">
        <v>0</v>
      </c>
      <c r="CH24">
        <v>1660941903</v>
      </c>
      <c r="CI24" t="s">
        <v>353</v>
      </c>
      <c r="CJ24">
        <v>1660941903</v>
      </c>
      <c r="CK24">
        <v>1660941895</v>
      </c>
      <c r="CL24">
        <v>16</v>
      </c>
      <c r="CM24">
        <v>0.022</v>
      </c>
      <c r="CN24">
        <v>0.002</v>
      </c>
      <c r="CO24">
        <v>-0.987</v>
      </c>
      <c r="CP24">
        <v>-0.067</v>
      </c>
      <c r="CQ24">
        <v>400</v>
      </c>
      <c r="CR24">
        <v>20</v>
      </c>
      <c r="CS24">
        <v>0.44</v>
      </c>
      <c r="CT24">
        <v>0.48</v>
      </c>
      <c r="CU24">
        <v>-1.719520975609756</v>
      </c>
      <c r="CV24">
        <v>-0.09608174216027926</v>
      </c>
      <c r="CW24">
        <v>0.02513804276729071</v>
      </c>
      <c r="CX24">
        <v>1</v>
      </c>
      <c r="CY24">
        <v>0.1364506341463415</v>
      </c>
      <c r="CZ24">
        <v>-0.01700126132404171</v>
      </c>
      <c r="DA24">
        <v>0.00195754161100959</v>
      </c>
      <c r="DB24">
        <v>1</v>
      </c>
      <c r="DC24">
        <v>2</v>
      </c>
      <c r="DD24">
        <v>2</v>
      </c>
      <c r="DE24" t="s">
        <v>335</v>
      </c>
      <c r="DF24">
        <v>3.21204</v>
      </c>
      <c r="DG24">
        <v>2.65703</v>
      </c>
      <c r="DH24">
        <v>0.102073</v>
      </c>
      <c r="DI24">
        <v>0.102545</v>
      </c>
      <c r="DJ24">
        <v>0.101242</v>
      </c>
      <c r="DK24">
        <v>0.101095</v>
      </c>
      <c r="DL24">
        <v>29757.7</v>
      </c>
      <c r="DM24">
        <v>28816.3</v>
      </c>
      <c r="DN24">
        <v>31725</v>
      </c>
      <c r="DO24">
        <v>30425.2</v>
      </c>
      <c r="DP24">
        <v>38269</v>
      </c>
      <c r="DQ24">
        <v>36210.8</v>
      </c>
      <c r="DR24">
        <v>44556</v>
      </c>
      <c r="DS24">
        <v>42549</v>
      </c>
      <c r="DT24">
        <v>2.21662</v>
      </c>
      <c r="DU24">
        <v>1.93207</v>
      </c>
      <c r="DV24">
        <v>0.0562817</v>
      </c>
      <c r="DW24">
        <v>0</v>
      </c>
      <c r="DX24">
        <v>21.679</v>
      </c>
      <c r="DY24">
        <v>999.9</v>
      </c>
      <c r="DZ24">
        <v>68</v>
      </c>
      <c r="EA24">
        <v>27.3</v>
      </c>
      <c r="EB24">
        <v>24.4895</v>
      </c>
      <c r="EC24">
        <v>60.663</v>
      </c>
      <c r="ED24">
        <v>22.7684</v>
      </c>
      <c r="EE24">
        <v>1</v>
      </c>
      <c r="EF24">
        <v>-0.2353</v>
      </c>
      <c r="EG24">
        <v>0.97677</v>
      </c>
      <c r="EH24">
        <v>20.15</v>
      </c>
      <c r="EI24">
        <v>5.22882</v>
      </c>
      <c r="EJ24">
        <v>11.992</v>
      </c>
      <c r="EK24">
        <v>4.96765</v>
      </c>
      <c r="EL24">
        <v>3.297</v>
      </c>
      <c r="EM24">
        <v>2360.3</v>
      </c>
      <c r="EN24">
        <v>9999</v>
      </c>
      <c r="EO24">
        <v>9999</v>
      </c>
      <c r="EP24">
        <v>24.1</v>
      </c>
      <c r="EQ24">
        <v>1.86751</v>
      </c>
      <c r="ER24">
        <v>1.86798</v>
      </c>
      <c r="ES24">
        <v>1.85918</v>
      </c>
      <c r="ET24">
        <v>1.86538</v>
      </c>
      <c r="EU24">
        <v>1.86337</v>
      </c>
      <c r="EV24">
        <v>1.86474</v>
      </c>
      <c r="EW24">
        <v>1.86006</v>
      </c>
      <c r="EX24">
        <v>1.86418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-0.985</v>
      </c>
      <c r="FM24">
        <v>-0.0664</v>
      </c>
      <c r="FN24">
        <v>-0.6899670997537131</v>
      </c>
      <c r="FO24">
        <v>-0.0004288572108516813</v>
      </c>
      <c r="FP24">
        <v>-9.298775811270514E-07</v>
      </c>
      <c r="FQ24">
        <v>3.855936630904132E-10</v>
      </c>
      <c r="FR24">
        <v>-0.1086943090363038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9.1</v>
      </c>
      <c r="GA24">
        <v>9.199999999999999</v>
      </c>
      <c r="GB24">
        <v>1.07422</v>
      </c>
      <c r="GC24">
        <v>2.43896</v>
      </c>
      <c r="GD24">
        <v>1.44775</v>
      </c>
      <c r="GE24">
        <v>2.30469</v>
      </c>
      <c r="GF24">
        <v>1.55151</v>
      </c>
      <c r="GG24">
        <v>2.39014</v>
      </c>
      <c r="GH24">
        <v>32.2225</v>
      </c>
      <c r="GI24">
        <v>24.2451</v>
      </c>
      <c r="GJ24">
        <v>18</v>
      </c>
      <c r="GK24">
        <v>627.09</v>
      </c>
      <c r="GL24">
        <v>453.718</v>
      </c>
      <c r="GM24">
        <v>20.3656</v>
      </c>
      <c r="GN24">
        <v>23.9812</v>
      </c>
      <c r="GO24">
        <v>30</v>
      </c>
      <c r="GP24">
        <v>24.0128</v>
      </c>
      <c r="GQ24">
        <v>23.9523</v>
      </c>
      <c r="GR24">
        <v>21.4909</v>
      </c>
      <c r="GS24">
        <v>26.7925</v>
      </c>
      <c r="GT24">
        <v>65.7435</v>
      </c>
      <c r="GU24">
        <v>20.3532</v>
      </c>
      <c r="GV24">
        <v>400</v>
      </c>
      <c r="GW24">
        <v>19.5152</v>
      </c>
      <c r="GX24">
        <v>100.803</v>
      </c>
      <c r="GY24">
        <v>101.608</v>
      </c>
    </row>
    <row r="25" spans="1:207">
      <c r="A25">
        <v>7</v>
      </c>
      <c r="B25">
        <v>1660943050.6</v>
      </c>
      <c r="C25">
        <v>3628.599999904633</v>
      </c>
      <c r="D25" t="s">
        <v>354</v>
      </c>
      <c r="E25" t="s">
        <v>355</v>
      </c>
      <c r="F25">
        <v>15</v>
      </c>
      <c r="G25">
        <v>1660943042.849999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1660943042.849999</v>
      </c>
      <c r="AO25">
        <v>398.4603333333334</v>
      </c>
      <c r="AP25">
        <v>399.9951000000001</v>
      </c>
      <c r="AQ25">
        <v>19.70748</v>
      </c>
      <c r="AR25">
        <v>19.60046333333333</v>
      </c>
      <c r="AS25">
        <v>399.4376</v>
      </c>
      <c r="AT25">
        <v>19.77249666666667</v>
      </c>
      <c r="AU25">
        <v>600.3222000000001</v>
      </c>
      <c r="AV25">
        <v>101.1450666666667</v>
      </c>
      <c r="AW25">
        <v>0.09986800999999999</v>
      </c>
      <c r="AX25">
        <v>22.50095333333333</v>
      </c>
      <c r="AY25">
        <v>22.51070333333333</v>
      </c>
      <c r="AZ25">
        <v>999.9000000000002</v>
      </c>
      <c r="BA25">
        <v>0</v>
      </c>
      <c r="BB25">
        <v>0</v>
      </c>
      <c r="BC25">
        <v>10012.03666666667</v>
      </c>
      <c r="BD25">
        <v>0</v>
      </c>
      <c r="BE25">
        <v>1.86544</v>
      </c>
      <c r="BF25">
        <v>-1.534782333333333</v>
      </c>
      <c r="BG25">
        <v>406.4708</v>
      </c>
      <c r="BH25">
        <v>407.9918666666666</v>
      </c>
      <c r="BI25">
        <v>0.1070202</v>
      </c>
      <c r="BJ25">
        <v>399.9951000000001</v>
      </c>
      <c r="BK25">
        <v>19.60046333333333</v>
      </c>
      <c r="BL25">
        <v>1.993316</v>
      </c>
      <c r="BM25">
        <v>1.982492666666666</v>
      </c>
      <c r="BN25">
        <v>17.39134</v>
      </c>
      <c r="BO25">
        <v>17.30519666666667</v>
      </c>
      <c r="BP25">
        <v>500.0037666666667</v>
      </c>
      <c r="BQ25">
        <v>0.9200109666666668</v>
      </c>
      <c r="BR25">
        <v>0.07998943666666666</v>
      </c>
      <c r="BS25">
        <v>0</v>
      </c>
      <c r="BT25">
        <v>2.144653333333333</v>
      </c>
      <c r="BU25">
        <v>0</v>
      </c>
      <c r="BV25">
        <v>890.5512333333334</v>
      </c>
      <c r="BW25">
        <v>4658.419333333333</v>
      </c>
      <c r="BX25">
        <v>36.87063333333332</v>
      </c>
      <c r="BY25">
        <v>41.7499</v>
      </c>
      <c r="BZ25">
        <v>39.10816666666666</v>
      </c>
      <c r="CA25">
        <v>41.06223333333333</v>
      </c>
      <c r="CB25">
        <v>37.2311</v>
      </c>
      <c r="CC25">
        <v>460.0086666666667</v>
      </c>
      <c r="CD25">
        <v>39.996</v>
      </c>
      <c r="CE25">
        <v>0</v>
      </c>
      <c r="CF25">
        <v>1660943045.9</v>
      </c>
      <c r="CG25">
        <v>0</v>
      </c>
      <c r="CH25">
        <v>1660942497.5</v>
      </c>
      <c r="CI25" t="s">
        <v>356</v>
      </c>
      <c r="CJ25">
        <v>1660942497.5</v>
      </c>
      <c r="CK25">
        <v>1660942496.5</v>
      </c>
      <c r="CL25">
        <v>17</v>
      </c>
      <c r="CM25">
        <v>0.008</v>
      </c>
      <c r="CN25">
        <v>0.001</v>
      </c>
      <c r="CO25">
        <v>-0.979</v>
      </c>
      <c r="CP25">
        <v>-0.066</v>
      </c>
      <c r="CQ25">
        <v>400</v>
      </c>
      <c r="CR25">
        <v>20</v>
      </c>
      <c r="CS25">
        <v>0.22</v>
      </c>
      <c r="CT25">
        <v>0.1</v>
      </c>
      <c r="CU25">
        <v>-1.543333170731707</v>
      </c>
      <c r="CV25">
        <v>0.02098724738676193</v>
      </c>
      <c r="CW25">
        <v>0.03846635605932859</v>
      </c>
      <c r="CX25">
        <v>1</v>
      </c>
      <c r="CY25">
        <v>0.1074023902439024</v>
      </c>
      <c r="CZ25">
        <v>-0.005386850174215984</v>
      </c>
      <c r="DA25">
        <v>0.001036514277619799</v>
      </c>
      <c r="DB25">
        <v>1</v>
      </c>
      <c r="DC25">
        <v>2</v>
      </c>
      <c r="DD25">
        <v>2</v>
      </c>
      <c r="DE25" t="s">
        <v>335</v>
      </c>
      <c r="DF25">
        <v>3.21223</v>
      </c>
      <c r="DG25">
        <v>2.65731</v>
      </c>
      <c r="DH25">
        <v>0.102098</v>
      </c>
      <c r="DI25">
        <v>0.102559</v>
      </c>
      <c r="DJ25">
        <v>0.101474</v>
      </c>
      <c r="DK25">
        <v>0.101431</v>
      </c>
      <c r="DL25">
        <v>29756.3</v>
      </c>
      <c r="DM25">
        <v>28812.6</v>
      </c>
      <c r="DN25">
        <v>31724.4</v>
      </c>
      <c r="DO25">
        <v>30421.7</v>
      </c>
      <c r="DP25">
        <v>38259</v>
      </c>
      <c r="DQ25">
        <v>36193.2</v>
      </c>
      <c r="DR25">
        <v>44555.9</v>
      </c>
      <c r="DS25">
        <v>42544.4</v>
      </c>
      <c r="DT25">
        <v>2.21645</v>
      </c>
      <c r="DU25">
        <v>1.93125</v>
      </c>
      <c r="DV25">
        <v>0.0533015</v>
      </c>
      <c r="DW25">
        <v>0</v>
      </c>
      <c r="DX25">
        <v>21.6312</v>
      </c>
      <c r="DY25">
        <v>999.9</v>
      </c>
      <c r="DZ25">
        <v>67.3</v>
      </c>
      <c r="EA25">
        <v>27.5</v>
      </c>
      <c r="EB25">
        <v>24.5234</v>
      </c>
      <c r="EC25">
        <v>59.9302</v>
      </c>
      <c r="ED25">
        <v>21.9311</v>
      </c>
      <c r="EE25">
        <v>1</v>
      </c>
      <c r="EF25">
        <v>-0.2358</v>
      </c>
      <c r="EG25">
        <v>0.741127</v>
      </c>
      <c r="EH25">
        <v>20.1529</v>
      </c>
      <c r="EI25">
        <v>5.22927</v>
      </c>
      <c r="EJ25">
        <v>11.992</v>
      </c>
      <c r="EK25">
        <v>4.96775</v>
      </c>
      <c r="EL25">
        <v>3.297</v>
      </c>
      <c r="EM25">
        <v>2374.1</v>
      </c>
      <c r="EN25">
        <v>9999</v>
      </c>
      <c r="EO25">
        <v>9999</v>
      </c>
      <c r="EP25">
        <v>24.3</v>
      </c>
      <c r="EQ25">
        <v>1.8675</v>
      </c>
      <c r="ER25">
        <v>1.86798</v>
      </c>
      <c r="ES25">
        <v>1.85922</v>
      </c>
      <c r="ET25">
        <v>1.86536</v>
      </c>
      <c r="EU25">
        <v>1.86338</v>
      </c>
      <c r="EV25">
        <v>1.86474</v>
      </c>
      <c r="EW25">
        <v>1.8601</v>
      </c>
      <c r="EX25">
        <v>1.8642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-0.977</v>
      </c>
      <c r="FM25">
        <v>-0.065</v>
      </c>
      <c r="FN25">
        <v>-0.6822468069726673</v>
      </c>
      <c r="FO25">
        <v>-0.0004288572108516813</v>
      </c>
      <c r="FP25">
        <v>-9.298775811270514E-07</v>
      </c>
      <c r="FQ25">
        <v>3.855936630904132E-10</v>
      </c>
      <c r="FR25">
        <v>-0.1076153707199946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9.199999999999999</v>
      </c>
      <c r="GA25">
        <v>9.199999999999999</v>
      </c>
      <c r="GB25">
        <v>1.07422</v>
      </c>
      <c r="GC25">
        <v>2.44019</v>
      </c>
      <c r="GD25">
        <v>1.44775</v>
      </c>
      <c r="GE25">
        <v>2.30469</v>
      </c>
      <c r="GF25">
        <v>1.55151</v>
      </c>
      <c r="GG25">
        <v>2.29858</v>
      </c>
      <c r="GH25">
        <v>32.2446</v>
      </c>
      <c r="GI25">
        <v>24.2451</v>
      </c>
      <c r="GJ25">
        <v>18</v>
      </c>
      <c r="GK25">
        <v>626.896</v>
      </c>
      <c r="GL25">
        <v>453.168</v>
      </c>
      <c r="GM25">
        <v>20.391</v>
      </c>
      <c r="GN25">
        <v>23.9752</v>
      </c>
      <c r="GO25">
        <v>30</v>
      </c>
      <c r="GP25">
        <v>24.0068</v>
      </c>
      <c r="GQ25">
        <v>23.9463</v>
      </c>
      <c r="GR25">
        <v>21.4885</v>
      </c>
      <c r="GS25">
        <v>25.9391</v>
      </c>
      <c r="GT25">
        <v>62.4011</v>
      </c>
      <c r="GU25">
        <v>20.5047</v>
      </c>
      <c r="GV25">
        <v>400</v>
      </c>
      <c r="GW25">
        <v>19.6433</v>
      </c>
      <c r="GX25">
        <v>100.802</v>
      </c>
      <c r="GY25">
        <v>101.597</v>
      </c>
    </row>
    <row r="26" spans="1:207">
      <c r="A26">
        <v>8</v>
      </c>
      <c r="B26">
        <v>1660943654.1</v>
      </c>
      <c r="C26">
        <v>4232.099999904633</v>
      </c>
      <c r="D26" t="s">
        <v>357</v>
      </c>
      <c r="E26" t="s">
        <v>358</v>
      </c>
      <c r="F26">
        <v>15</v>
      </c>
      <c r="G26">
        <v>1660943646.099999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1660943646.099999</v>
      </c>
      <c r="AO26">
        <v>399.0543548387097</v>
      </c>
      <c r="AP26">
        <v>399.9868064516128</v>
      </c>
      <c r="AQ26">
        <v>19.66586129032258</v>
      </c>
      <c r="AR26">
        <v>19.61217419354839</v>
      </c>
      <c r="AS26">
        <v>400.0196451612903</v>
      </c>
      <c r="AT26">
        <v>19.72801612903226</v>
      </c>
      <c r="AU26">
        <v>600.3339032258065</v>
      </c>
      <c r="AV26">
        <v>101.1344193548387</v>
      </c>
      <c r="AW26">
        <v>0.1000134580645161</v>
      </c>
      <c r="AX26">
        <v>22.50504838709677</v>
      </c>
      <c r="AY26">
        <v>22.43356774193548</v>
      </c>
      <c r="AZ26">
        <v>999.9000000000003</v>
      </c>
      <c r="BA26">
        <v>0</v>
      </c>
      <c r="BB26">
        <v>0</v>
      </c>
      <c r="BC26">
        <v>10004.47451612903</v>
      </c>
      <c r="BD26">
        <v>0</v>
      </c>
      <c r="BE26">
        <v>1.86544</v>
      </c>
      <c r="BF26">
        <v>-0.9324114516129031</v>
      </c>
      <c r="BG26">
        <v>407.0595483870969</v>
      </c>
      <c r="BH26">
        <v>407.9883548387098</v>
      </c>
      <c r="BI26">
        <v>0.05368761935483871</v>
      </c>
      <c r="BJ26">
        <v>399.9868064516128</v>
      </c>
      <c r="BK26">
        <v>19.61217419354839</v>
      </c>
      <c r="BL26">
        <v>1.988895161290323</v>
      </c>
      <c r="BM26">
        <v>1.983464516129032</v>
      </c>
      <c r="BN26">
        <v>17.35620645161291</v>
      </c>
      <c r="BO26">
        <v>17.31294516129033</v>
      </c>
      <c r="BP26">
        <v>250.0075161290322</v>
      </c>
      <c r="BQ26">
        <v>0.8999927096774192</v>
      </c>
      <c r="BR26">
        <v>0.1000073290322581</v>
      </c>
      <c r="BS26">
        <v>0</v>
      </c>
      <c r="BT26">
        <v>2.122803225806452</v>
      </c>
      <c r="BU26">
        <v>0</v>
      </c>
      <c r="BV26">
        <v>510.2464193548387</v>
      </c>
      <c r="BW26">
        <v>2313.944838709677</v>
      </c>
      <c r="BX26">
        <v>36.17116129032257</v>
      </c>
      <c r="BY26">
        <v>41.02190322580643</v>
      </c>
      <c r="BZ26">
        <v>38.69738709677419</v>
      </c>
      <c r="CA26">
        <v>40.5098387096774</v>
      </c>
      <c r="CB26">
        <v>36.52393548387096</v>
      </c>
      <c r="CC26">
        <v>225.0048387096774</v>
      </c>
      <c r="CD26">
        <v>25.00193548387097</v>
      </c>
      <c r="CE26">
        <v>0</v>
      </c>
      <c r="CF26">
        <v>1660943649.5</v>
      </c>
      <c r="CG26">
        <v>0</v>
      </c>
      <c r="CH26">
        <v>1660943097.6</v>
      </c>
      <c r="CI26" t="s">
        <v>359</v>
      </c>
      <c r="CJ26">
        <v>1660943097.1</v>
      </c>
      <c r="CK26">
        <v>1660943097.6</v>
      </c>
      <c r="CL26">
        <v>18</v>
      </c>
      <c r="CM26">
        <v>0.013</v>
      </c>
      <c r="CN26">
        <v>0.003</v>
      </c>
      <c r="CO26">
        <v>-0.966</v>
      </c>
      <c r="CP26">
        <v>-0.063</v>
      </c>
      <c r="CQ26">
        <v>400</v>
      </c>
      <c r="CR26">
        <v>20</v>
      </c>
      <c r="CS26">
        <v>0.19</v>
      </c>
      <c r="CT26">
        <v>0.27</v>
      </c>
      <c r="CU26">
        <v>-0.9392112749999999</v>
      </c>
      <c r="CV26">
        <v>0.08831379737335876</v>
      </c>
      <c r="CW26">
        <v>0.0279515223055807</v>
      </c>
      <c r="CX26">
        <v>1</v>
      </c>
      <c r="CY26">
        <v>0.0570883775</v>
      </c>
      <c r="CZ26">
        <v>-0.09837527842401507</v>
      </c>
      <c r="DA26">
        <v>0.01056292128810699</v>
      </c>
      <c r="DB26">
        <v>1</v>
      </c>
      <c r="DC26">
        <v>2</v>
      </c>
      <c r="DD26">
        <v>2</v>
      </c>
      <c r="DE26" t="s">
        <v>335</v>
      </c>
      <c r="DF26">
        <v>3.21207</v>
      </c>
      <c r="DG26">
        <v>2.6571</v>
      </c>
      <c r="DH26">
        <v>0.10221</v>
      </c>
      <c r="DI26">
        <v>0.102552</v>
      </c>
      <c r="DJ26">
        <v>0.101324</v>
      </c>
      <c r="DK26">
        <v>0.10154</v>
      </c>
      <c r="DL26">
        <v>29754.3</v>
      </c>
      <c r="DM26">
        <v>28812</v>
      </c>
      <c r="DN26">
        <v>31726.1</v>
      </c>
      <c r="DO26">
        <v>30420.8</v>
      </c>
      <c r="DP26">
        <v>38267.3</v>
      </c>
      <c r="DQ26">
        <v>36188.1</v>
      </c>
      <c r="DR26">
        <v>44558.1</v>
      </c>
      <c r="DS26">
        <v>42543.6</v>
      </c>
      <c r="DT26">
        <v>2.21648</v>
      </c>
      <c r="DU26">
        <v>1.93097</v>
      </c>
      <c r="DV26">
        <v>0.0506863</v>
      </c>
      <c r="DW26">
        <v>0</v>
      </c>
      <c r="DX26">
        <v>21.5909</v>
      </c>
      <c r="DY26">
        <v>999.9</v>
      </c>
      <c r="DZ26">
        <v>66.8</v>
      </c>
      <c r="EA26">
        <v>27.6</v>
      </c>
      <c r="EB26">
        <v>24.4878</v>
      </c>
      <c r="EC26">
        <v>60.9403</v>
      </c>
      <c r="ED26">
        <v>22.0312</v>
      </c>
      <c r="EE26">
        <v>1</v>
      </c>
      <c r="EF26">
        <v>-0.236524</v>
      </c>
      <c r="EG26">
        <v>0.861969</v>
      </c>
      <c r="EH26">
        <v>20.1527</v>
      </c>
      <c r="EI26">
        <v>5.22867</v>
      </c>
      <c r="EJ26">
        <v>11.992</v>
      </c>
      <c r="EK26">
        <v>4.96765</v>
      </c>
      <c r="EL26">
        <v>3.297</v>
      </c>
      <c r="EM26">
        <v>2387.8</v>
      </c>
      <c r="EN26">
        <v>9999</v>
      </c>
      <c r="EO26">
        <v>9999</v>
      </c>
      <c r="EP26">
        <v>24.4</v>
      </c>
      <c r="EQ26">
        <v>1.86747</v>
      </c>
      <c r="ER26">
        <v>1.86796</v>
      </c>
      <c r="ES26">
        <v>1.85919</v>
      </c>
      <c r="ET26">
        <v>1.86533</v>
      </c>
      <c r="EU26">
        <v>1.86334</v>
      </c>
      <c r="EV26">
        <v>1.8647</v>
      </c>
      <c r="EW26">
        <v>1.86006</v>
      </c>
      <c r="EX26">
        <v>1.86417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-0.965</v>
      </c>
      <c r="FM26">
        <v>-0.0622</v>
      </c>
      <c r="FN26">
        <v>-0.6695156168421574</v>
      </c>
      <c r="FO26">
        <v>-0.0004288572108516813</v>
      </c>
      <c r="FP26">
        <v>-9.298775811270514E-07</v>
      </c>
      <c r="FQ26">
        <v>3.855936630904132E-10</v>
      </c>
      <c r="FR26">
        <v>-0.1044774730940033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9.300000000000001</v>
      </c>
      <c r="GA26">
        <v>9.300000000000001</v>
      </c>
      <c r="GB26">
        <v>1.073</v>
      </c>
      <c r="GC26">
        <v>2.43042</v>
      </c>
      <c r="GD26">
        <v>1.44775</v>
      </c>
      <c r="GE26">
        <v>2.30347</v>
      </c>
      <c r="GF26">
        <v>1.55151</v>
      </c>
      <c r="GG26">
        <v>2.43652</v>
      </c>
      <c r="GH26">
        <v>32.2666</v>
      </c>
      <c r="GI26">
        <v>24.2451</v>
      </c>
      <c r="GJ26">
        <v>18</v>
      </c>
      <c r="GK26">
        <v>626.754</v>
      </c>
      <c r="GL26">
        <v>452.883</v>
      </c>
      <c r="GM26">
        <v>20.6002</v>
      </c>
      <c r="GN26">
        <v>23.9591</v>
      </c>
      <c r="GO26">
        <v>30.0001</v>
      </c>
      <c r="GP26">
        <v>23.9928</v>
      </c>
      <c r="GQ26">
        <v>23.9324</v>
      </c>
      <c r="GR26">
        <v>21.485</v>
      </c>
      <c r="GS26">
        <v>25.6612</v>
      </c>
      <c r="GT26">
        <v>59.0598</v>
      </c>
      <c r="GU26">
        <v>20.5999</v>
      </c>
      <c r="GV26">
        <v>400</v>
      </c>
      <c r="GW26">
        <v>19.6784</v>
      </c>
      <c r="GX26">
        <v>100.807</v>
      </c>
      <c r="GY26">
        <v>101.594</v>
      </c>
    </row>
    <row r="27" spans="1:207">
      <c r="A27">
        <v>9</v>
      </c>
      <c r="B27">
        <v>1660944254.6</v>
      </c>
      <c r="C27">
        <v>4832.599999904633</v>
      </c>
      <c r="D27" t="s">
        <v>360</v>
      </c>
      <c r="E27" t="s">
        <v>361</v>
      </c>
      <c r="F27">
        <v>15</v>
      </c>
      <c r="G27">
        <v>1660944246.849999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1660944246.849999</v>
      </c>
      <c r="AO27">
        <v>400.1927333333334</v>
      </c>
      <c r="AP27">
        <v>399.9972666666666</v>
      </c>
      <c r="AQ27">
        <v>19.71985333333334</v>
      </c>
      <c r="AR27">
        <v>19.68567</v>
      </c>
      <c r="AS27">
        <v>401.1335999999999</v>
      </c>
      <c r="AT27">
        <v>19.78201333333333</v>
      </c>
      <c r="AU27">
        <v>600.3462333333334</v>
      </c>
      <c r="AV27">
        <v>101.1220666666667</v>
      </c>
      <c r="AW27">
        <v>0.09995513333333332</v>
      </c>
      <c r="AX27">
        <v>22.50215666666667</v>
      </c>
      <c r="AY27">
        <v>22.36409</v>
      </c>
      <c r="AZ27">
        <v>999.9000000000002</v>
      </c>
      <c r="BA27">
        <v>0</v>
      </c>
      <c r="BB27">
        <v>0</v>
      </c>
      <c r="BC27">
        <v>10006.875</v>
      </c>
      <c r="BD27">
        <v>0</v>
      </c>
      <c r="BE27">
        <v>1.892764666666667</v>
      </c>
      <c r="BF27">
        <v>0.1954558666666667</v>
      </c>
      <c r="BG27">
        <v>408.2431</v>
      </c>
      <c r="BH27">
        <v>408.0295666666667</v>
      </c>
      <c r="BI27">
        <v>0.03417809333333333</v>
      </c>
      <c r="BJ27">
        <v>399.9972666666666</v>
      </c>
      <c r="BK27">
        <v>19.68567</v>
      </c>
      <c r="BL27">
        <v>1.994112666666667</v>
      </c>
      <c r="BM27">
        <v>1.990656666666667</v>
      </c>
      <c r="BN27">
        <v>17.39766333333333</v>
      </c>
      <c r="BO27">
        <v>17.37021666666667</v>
      </c>
      <c r="BP27">
        <v>0</v>
      </c>
      <c r="BQ27">
        <v>0</v>
      </c>
      <c r="BR27">
        <v>0</v>
      </c>
      <c r="BS27">
        <v>0</v>
      </c>
      <c r="BT27">
        <v>1.856333333333333</v>
      </c>
      <c r="BU27">
        <v>0</v>
      </c>
      <c r="BV27">
        <v>16.68033333333333</v>
      </c>
      <c r="BW27">
        <v>-1.337666666666667</v>
      </c>
      <c r="BX27">
        <v>35.25413333333334</v>
      </c>
      <c r="BY27">
        <v>41.8666</v>
      </c>
      <c r="BZ27">
        <v>38.43286666666665</v>
      </c>
      <c r="CA27">
        <v>41.52273333333332</v>
      </c>
      <c r="CB27">
        <v>36.24789999999999</v>
      </c>
      <c r="CC27">
        <v>0</v>
      </c>
      <c r="CD27">
        <v>0</v>
      </c>
      <c r="CE27">
        <v>0</v>
      </c>
      <c r="CF27">
        <v>1660944249.6</v>
      </c>
      <c r="CG27">
        <v>0</v>
      </c>
      <c r="CH27">
        <v>1660943705.6</v>
      </c>
      <c r="CI27" t="s">
        <v>362</v>
      </c>
      <c r="CJ27">
        <v>1660943705.6</v>
      </c>
      <c r="CK27">
        <v>1660943704.6</v>
      </c>
      <c r="CL27">
        <v>19</v>
      </c>
      <c r="CM27">
        <v>0.025</v>
      </c>
      <c r="CN27">
        <v>-0</v>
      </c>
      <c r="CO27">
        <v>-0.9409999999999999</v>
      </c>
      <c r="CP27">
        <v>-0.063</v>
      </c>
      <c r="CQ27">
        <v>400</v>
      </c>
      <c r="CR27">
        <v>20</v>
      </c>
      <c r="CS27">
        <v>0.37</v>
      </c>
      <c r="CT27">
        <v>0.31</v>
      </c>
      <c r="CU27">
        <v>0.19777375</v>
      </c>
      <c r="CV27">
        <v>0.04048772983114466</v>
      </c>
      <c r="CW27">
        <v>0.03610201258292257</v>
      </c>
      <c r="CX27">
        <v>1</v>
      </c>
      <c r="CY27">
        <v>0.03391065</v>
      </c>
      <c r="CZ27">
        <v>0.01110164803001873</v>
      </c>
      <c r="DA27">
        <v>0.001752373695020557</v>
      </c>
      <c r="DB27">
        <v>1</v>
      </c>
      <c r="DC27">
        <v>2</v>
      </c>
      <c r="DD27">
        <v>2</v>
      </c>
      <c r="DE27" t="s">
        <v>335</v>
      </c>
      <c r="DF27">
        <v>3.21184</v>
      </c>
      <c r="DG27">
        <v>2.65703</v>
      </c>
      <c r="DH27">
        <v>0.102418</v>
      </c>
      <c r="DI27">
        <v>0.102526</v>
      </c>
      <c r="DJ27">
        <v>0.101469</v>
      </c>
      <c r="DK27">
        <v>0.101738</v>
      </c>
      <c r="DL27">
        <v>29746.9</v>
      </c>
      <c r="DM27">
        <v>28809.1</v>
      </c>
      <c r="DN27">
        <v>31725.6</v>
      </c>
      <c r="DO27">
        <v>30416.8</v>
      </c>
      <c r="DP27">
        <v>38260.6</v>
      </c>
      <c r="DQ27">
        <v>36176.2</v>
      </c>
      <c r="DR27">
        <v>44557.6</v>
      </c>
      <c r="DS27">
        <v>42539.1</v>
      </c>
      <c r="DT27">
        <v>2.21665</v>
      </c>
      <c r="DU27">
        <v>1.9298</v>
      </c>
      <c r="DV27">
        <v>0.0474602</v>
      </c>
      <c r="DW27">
        <v>0</v>
      </c>
      <c r="DX27">
        <v>21.5764</v>
      </c>
      <c r="DY27">
        <v>999.9</v>
      </c>
      <c r="DZ27">
        <v>66.3</v>
      </c>
      <c r="EA27">
        <v>27.6</v>
      </c>
      <c r="EB27">
        <v>24.3066</v>
      </c>
      <c r="EC27">
        <v>60.9402</v>
      </c>
      <c r="ED27">
        <v>22.8085</v>
      </c>
      <c r="EE27">
        <v>1</v>
      </c>
      <c r="EF27">
        <v>-0.237114</v>
      </c>
      <c r="EG27">
        <v>0.656865</v>
      </c>
      <c r="EH27">
        <v>20.1577</v>
      </c>
      <c r="EI27">
        <v>5.22942</v>
      </c>
      <c r="EJ27">
        <v>11.992</v>
      </c>
      <c r="EK27">
        <v>4.9677</v>
      </c>
      <c r="EL27">
        <v>3.297</v>
      </c>
      <c r="EM27">
        <v>2401.8</v>
      </c>
      <c r="EN27">
        <v>9999</v>
      </c>
      <c r="EO27">
        <v>9999</v>
      </c>
      <c r="EP27">
        <v>24.6</v>
      </c>
      <c r="EQ27">
        <v>1.86747</v>
      </c>
      <c r="ER27">
        <v>1.86798</v>
      </c>
      <c r="ES27">
        <v>1.85921</v>
      </c>
      <c r="ET27">
        <v>1.8653</v>
      </c>
      <c r="EU27">
        <v>1.86332</v>
      </c>
      <c r="EV27">
        <v>1.86468</v>
      </c>
      <c r="EW27">
        <v>1.86006</v>
      </c>
      <c r="EX27">
        <v>1.86418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-0.9409999999999999</v>
      </c>
      <c r="FM27">
        <v>-0.0622</v>
      </c>
      <c r="FN27">
        <v>-0.6441282433125401</v>
      </c>
      <c r="FO27">
        <v>-0.0004288572108516813</v>
      </c>
      <c r="FP27">
        <v>-9.298775811270514E-07</v>
      </c>
      <c r="FQ27">
        <v>3.855936630904132E-10</v>
      </c>
      <c r="FR27">
        <v>-0.1048285150494362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9.199999999999999</v>
      </c>
      <c r="GA27">
        <v>9.199999999999999</v>
      </c>
      <c r="GB27">
        <v>1.073</v>
      </c>
      <c r="GC27">
        <v>2.44385</v>
      </c>
      <c r="GD27">
        <v>1.44897</v>
      </c>
      <c r="GE27">
        <v>2.30347</v>
      </c>
      <c r="GF27">
        <v>1.55151</v>
      </c>
      <c r="GG27">
        <v>2.2168</v>
      </c>
      <c r="GH27">
        <v>32.2887</v>
      </c>
      <c r="GI27">
        <v>24.2451</v>
      </c>
      <c r="GJ27">
        <v>18</v>
      </c>
      <c r="GK27">
        <v>626.925</v>
      </c>
      <c r="GL27">
        <v>452.221</v>
      </c>
      <c r="GM27">
        <v>20.9444</v>
      </c>
      <c r="GN27">
        <v>23.9651</v>
      </c>
      <c r="GO27">
        <v>30</v>
      </c>
      <c r="GP27">
        <v>23.9968</v>
      </c>
      <c r="GQ27">
        <v>23.9378</v>
      </c>
      <c r="GR27">
        <v>21.4875</v>
      </c>
      <c r="GS27">
        <v>25.1058</v>
      </c>
      <c r="GT27">
        <v>56.0868</v>
      </c>
      <c r="GU27">
        <v>20.9408</v>
      </c>
      <c r="GV27">
        <v>400</v>
      </c>
      <c r="GW27">
        <v>19.637</v>
      </c>
      <c r="GX27">
        <v>100.806</v>
      </c>
      <c r="GY27">
        <v>101.583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2022-08-18T21:26:02Z</dcterms:created>
  <dcterms:modified xsi:type="dcterms:W3CDTF">2022-08-18T21:26:02Z</dcterms:modified>
</cp:coreProperties>
</file>