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<sst xmlns="http://schemas.openxmlformats.org/spreadsheetml/2006/main" count="833" uniqueCount="364">
  <si>
    <t>File opened</t>
  </si>
  <si>
    <t>2022-08-19 12:10:40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</si>
  <si>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</si>
  <si>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</si>
  <si>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</si>
  <si>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</si>
  <si>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</si>
  <si>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</si>
  <si>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</si>
  <si>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</si>
  <si>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</si>
  <si>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</si>
  <si>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</si>
  <si>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</si>
  <si>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</si>
  <si>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</si>
  <si>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</si>
  <si>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</si>
  <si>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</si>
  <si>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</si>
  <si>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</si>
  <si>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</si>
  <si>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</si>
  <si>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</si>
  <si>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</si>
  <si>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</si>
  <si>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</si>
  <si>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12:10:40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</si>
  <si>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</si>
  <si>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</si>
  <si>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</si>
  <si>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</si>
  <si>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</si>
  <si>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</si>
  <si>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</si>
  <si>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</si>
  <si>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</si>
  <si>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</si>
  <si>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</si>
  <si>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</si>
  <si>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</si>
  <si>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</si>
  <si>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</si>
  <si>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</si>
  <si>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</si>
  <si>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</si>
  <si>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</si>
  <si>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</si>
  <si>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</si>
  <si>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</si>
  <si>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</si>
  <si>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</si>
  <si>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</si>
  <si>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</si>
  <si>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</si>
  <si>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</si>
  <si>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</si>
  <si>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</si>
  <si>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</si>
  <si>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</si>
  <si>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</si>
  <si>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</si>
  <si>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</si>
  <si>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</si>
  <si>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</si>
  <si>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</si>
  <si>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</si>
  <si>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</si>
  <si>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</si>
  <si>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</si>
  <si>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</si>
  <si>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</si>
  <si>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</si>
  <si>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</si>
  <si>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</si>
  <si>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</si>
  <si>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</si>
  <si>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</si>
  <si>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</si>
  <si>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</si>
  <si>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</si>
  <si>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</si>
  <si>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</si>
  <si>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</si>
  <si>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</si>
  <si>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</si>
  <si>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</si>
  <si>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1.4597 80.1486 372.875 612.444 865.155 1066.12 1264.09 1395</t>
  </si>
  <si>
    <t>Fs_true</t>
  </si>
  <si>
    <t>0.132562 99.952 403.041 601.757 801.937 1001.57 1201.92 1400.65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</si>
  <si>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</si>
  <si>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</si>
  <si>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</si>
  <si>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</si>
  <si>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</si>
  <si>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</si>
  <si>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</si>
  <si>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</si>
  <si>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</si>
  <si>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</si>
  <si>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</si>
  <si>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</si>
  <si>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</si>
  <si>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</si>
  <si>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</si>
  <si>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</si>
  <si>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</si>
  <si>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</si>
  <si>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</si>
  <si>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</si>
  <si>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</si>
  <si>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</si>
  <si>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</si>
  <si>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</si>
  <si>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</si>
  <si>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</si>
  <si>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</si>
  <si>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</si>
  <si>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</si>
  <si>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</si>
  <si>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</si>
  <si>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</si>
  <si>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</si>
  <si>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</si>
  <si>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</si>
  <si>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</si>
  <si>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</si>
  <si>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</si>
  <si>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</si>
  <si>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</si>
  <si>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</si>
  <si>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</si>
  <si>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</si>
  <si>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</si>
  <si>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</si>
  <si>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</si>
  <si>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</si>
  <si>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</si>
  <si>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</si>
  <si>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</si>
  <si>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</si>
  <si>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</si>
  <si>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</si>
  <si>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</si>
  <si>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</si>
  <si>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</si>
  <si>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</si>
  <si>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</si>
  <si>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</si>
  <si>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</si>
  <si>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</si>
  <si>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</si>
  <si>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</si>
  <si>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</si>
  <si>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</si>
  <si>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</si>
  <si>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</si>
  <si>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</si>
  <si>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</si>
  <si>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</si>
  <si>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</si>
  <si>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</si>
  <si>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</si>
  <si>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</si>
  <si>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</si>
  <si>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</si>
  <si>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</si>
  <si>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</si>
  <si>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</si>
  <si>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</si>
  <si>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</si>
  <si>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</si>
  <si>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</si>
  <si>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</si>
  <si>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</si>
  <si>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</si>
  <si>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</si>
  <si>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</si>
  <si>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</si>
  <si>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</si>
  <si>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</si>
  <si>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</si>
  <si>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</si>
  <si>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</si>
  <si>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</si>
  <si>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</si>
  <si>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</si>
  <si>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</si>
  <si>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</si>
  <si>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</si>
  <si>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</si>
  <si>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</si>
  <si>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</si>
  <si>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</si>
  <si>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</si>
  <si>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</si>
  <si>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</si>
  <si>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</si>
  <si>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</si>
  <si>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</si>
  <si>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</si>
  <si>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</si>
  <si>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</si>
  <si>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</si>
  <si>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</si>
  <si>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</si>
  <si>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</si>
  <si>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</si>
  <si>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</si>
  <si>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</si>
  <si>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</si>
  <si>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</si>
  <si>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</si>
  <si>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</si>
  <si>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</si>
  <si>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</si>
  <si>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</si>
  <si>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</si>
  <si>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</si>
  <si>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</si>
  <si>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</si>
  <si>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</si>
  <si>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</si>
  <si>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</si>
  <si>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</si>
  <si>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</si>
  <si>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</si>
  <si>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</si>
  <si>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</si>
  <si>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</si>
  <si>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</si>
  <si>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</si>
  <si>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</si>
  <si>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</si>
  <si>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</si>
  <si>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</si>
  <si>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</si>
  <si>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</si>
  <si>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</si>
  <si>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</si>
  <si>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</si>
  <si>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</si>
  <si>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</si>
  <si>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</si>
  <si>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</si>
  <si>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</si>
  <si>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</si>
  <si>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</si>
  <si>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</si>
  <si>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</si>
  <si>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</si>
  <si>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</si>
  <si>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</si>
  <si>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</si>
  <si>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</si>
  <si>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</si>
  <si>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</si>
  <si>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</si>
  <si>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</si>
  <si>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</si>
  <si>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</si>
  <si>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</si>
  <si>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</si>
  <si>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</si>
  <si>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</si>
  <si>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</si>
  <si>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</si>
  <si>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</si>
  <si>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</si>
  <si>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</si>
  <si>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</si>
  <si>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</si>
  <si>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</si>
  <si>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</si>
  <si>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</si>
  <si>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</si>
  <si>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</si>
  <si>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</si>
  <si>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</si>
  <si>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</si>
  <si>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</si>
  <si>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</si>
  <si>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</si>
  <si>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</si>
  <si>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</si>
  <si>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</si>
  <si>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</si>
  <si>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</si>
  <si>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</si>
  <si>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</si>
  <si>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</si>
  <si>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</si>
  <si>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</si>
  <si>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</si>
  <si>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</si>
  <si>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</si>
  <si>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</si>
  <si>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</si>
  <si>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</si>
  <si>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</si>
  <si>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</si>
  <si>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</si>
  <si>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</si>
  <si>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</si>
  <si>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</si>
  <si>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</si>
  <si>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</si>
  <si>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</si>
  <si>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</si>
  <si>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</si>
  <si>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</si>
  <si>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</si>
  <si>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</si>
  <si>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</si>
  <si>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</si>
  <si>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</si>
  <si>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</si>
  <si>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</si>
  <si>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</si>
  <si>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</si>
  <si>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</si>
  <si>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</si>
  <si>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</si>
  <si>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</si>
  <si>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</si>
  <si>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</si>
  <si>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</si>
  <si>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</si>
  <si>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</si>
  <si>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</si>
  <si>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</si>
  <si>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</si>
  <si>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20220820 12:17:51</t>
  </si>
  <si>
    <t>12:17:51</t>
  </si>
  <si>
    <t>12:09:51</t>
  </si>
  <si>
    <t>2/2</t>
  </si>
  <si>
    <t>00000000</t>
  </si>
  <si>
    <t>iiiiiiii</t>
  </si>
  <si>
    <t>off</t>
  </si>
  <si>
    <t>20220820 12:22:52</t>
  </si>
  <si>
    <t>12:22:52</t>
  </si>
  <si>
    <t>12:18:38</t>
  </si>
  <si>
    <t>20220820 12:27:52</t>
  </si>
  <si>
    <t>12:27:52</t>
  </si>
  <si>
    <t>12:23:38</t>
  </si>
  <si>
    <t>20220820 12:32:56</t>
  </si>
  <si>
    <t>12:32:56</t>
  </si>
  <si>
    <t>12:28:42</t>
  </si>
  <si>
    <t>20220820 12:38:05</t>
  </si>
  <si>
    <t>12:38:05</t>
  </si>
  <si>
    <t>12:33:44</t>
  </si>
  <si>
    <t>20220820 12:43:20</t>
  </si>
  <si>
    <t>12:43:20</t>
  </si>
  <si>
    <t>12:38:56</t>
  </si>
  <si>
    <t>20220820 12:48:21</t>
  </si>
  <si>
    <t>12:48:21</t>
  </si>
  <si>
    <t>12:44:09</t>
  </si>
  <si>
    <t>1/2</t>
  </si>
  <si>
    <t>20220820 12:53:24</t>
  </si>
  <si>
    <t>12:53:24</t>
  </si>
  <si>
    <t>12:49:13</t>
  </si>
  <si>
    <t>20220820 12:58:27</t>
  </si>
  <si>
    <t>12:58:27</t>
  </si>
  <si>
    <t>12:54:15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</si>
</sst>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1661023071.6</v>
      </c>
      <c r="C19">
        <v>0</v>
      </c>
      <c r="D19" t="s">
        <v>332</v>
      </c>
      <c r="E19" t="s">
        <v>333</v>
      </c>
      <c r="F19">
        <v>15</v>
      </c>
      <c r="G19">
        <v>1661023063.849999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1661023063.849999</v>
      </c>
      <c r="AO19">
        <v>399.8216333333334</v>
      </c>
      <c r="AP19">
        <v>400.0038000000001</v>
      </c>
      <c r="AQ19">
        <v>20.19297333333333</v>
      </c>
      <c r="AR19">
        <v>20.24787666666667</v>
      </c>
      <c r="AS19">
        <v>401.1345000000001</v>
      </c>
      <c r="AT19">
        <v>20.25431333333334</v>
      </c>
      <c r="AU19">
        <v>600.3883666666667</v>
      </c>
      <c r="AV19">
        <v>100.8399333333333</v>
      </c>
      <c r="AW19">
        <v>0.09975559666666665</v>
      </c>
      <c r="AX19">
        <v>22.51534333333334</v>
      </c>
      <c r="AY19">
        <v>22.95300666666667</v>
      </c>
      <c r="AZ19">
        <v>999.9000000000002</v>
      </c>
      <c r="BA19">
        <v>0</v>
      </c>
      <c r="BB19">
        <v>0</v>
      </c>
      <c r="BC19">
        <v>10015.78333333333</v>
      </c>
      <c r="BD19">
        <v>0</v>
      </c>
      <c r="BE19">
        <v>2.148089999999999</v>
      </c>
      <c r="BF19">
        <v>-0.1821635333333333</v>
      </c>
      <c r="BG19">
        <v>408.0615</v>
      </c>
      <c r="BH19">
        <v>408.2703333333333</v>
      </c>
      <c r="BI19">
        <v>-0.054905</v>
      </c>
      <c r="BJ19">
        <v>400.0038000000001</v>
      </c>
      <c r="BK19">
        <v>20.24787666666667</v>
      </c>
      <c r="BL19">
        <v>2.036257666666667</v>
      </c>
      <c r="BM19">
        <v>2.041792666666667</v>
      </c>
      <c r="BN19">
        <v>17.72912666666667</v>
      </c>
      <c r="BO19">
        <v>17.77221</v>
      </c>
      <c r="BP19">
        <v>2000.020666666667</v>
      </c>
      <c r="BQ19">
        <v>0.980004633333333</v>
      </c>
      <c r="BR19">
        <v>0.0199953</v>
      </c>
      <c r="BS19">
        <v>0</v>
      </c>
      <c r="BT19">
        <v>2.04665</v>
      </c>
      <c r="BU19">
        <v>0</v>
      </c>
      <c r="BV19">
        <v>3358.804333333333</v>
      </c>
      <c r="BW19">
        <v>19001.01</v>
      </c>
      <c r="BX19">
        <v>39.70596666666665</v>
      </c>
      <c r="BY19">
        <v>40.36229999999999</v>
      </c>
      <c r="BZ19">
        <v>40.05393333333332</v>
      </c>
      <c r="CA19">
        <v>39.56429999999999</v>
      </c>
      <c r="CB19">
        <v>38.64339999999999</v>
      </c>
      <c r="CC19">
        <v>1960.029666666667</v>
      </c>
      <c r="CD19">
        <v>39.991</v>
      </c>
      <c r="CE19">
        <v>0</v>
      </c>
      <c r="CF19">
        <v>1661023065.9</v>
      </c>
      <c r="CG19">
        <v>0</v>
      </c>
      <c r="CH19">
        <v>1661022591</v>
      </c>
      <c r="CI19" t="s">
        <v>334</v>
      </c>
      <c r="CJ19">
        <v>1661022591</v>
      </c>
      <c r="CK19">
        <v>1660943704.6</v>
      </c>
      <c r="CL19">
        <v>1</v>
      </c>
      <c r="CM19">
        <v>-0.371</v>
      </c>
      <c r="CN19">
        <v>-0</v>
      </c>
      <c r="CO19">
        <v>-1.313</v>
      </c>
      <c r="CP19">
        <v>-0.063</v>
      </c>
      <c r="CQ19">
        <v>400</v>
      </c>
      <c r="CR19">
        <v>20</v>
      </c>
      <c r="CS19">
        <v>0.27</v>
      </c>
      <c r="CT19">
        <v>0.31</v>
      </c>
      <c r="CU19">
        <v>-0.1794790975609756</v>
      </c>
      <c r="CV19">
        <v>-0.05139359581881571</v>
      </c>
      <c r="CW19">
        <v>0.02831925342546741</v>
      </c>
      <c r="CX19">
        <v>1</v>
      </c>
      <c r="CY19">
        <v>-0.04951956341463415</v>
      </c>
      <c r="CZ19">
        <v>-0.09440645017421598</v>
      </c>
      <c r="DA19">
        <v>0.009482707069025922</v>
      </c>
      <c r="DB19">
        <v>1</v>
      </c>
      <c r="DC19">
        <v>2</v>
      </c>
      <c r="DD19">
        <v>2</v>
      </c>
      <c r="DE19" t="s">
        <v>335</v>
      </c>
      <c r="DF19">
        <v>3.21229</v>
      </c>
      <c r="DG19">
        <v>2.65703</v>
      </c>
      <c r="DH19">
        <v>0.102153</v>
      </c>
      <c r="DI19">
        <v>0.102267</v>
      </c>
      <c r="DJ19">
        <v>0.102914</v>
      </c>
      <c r="DK19">
        <v>0.103522</v>
      </c>
      <c r="DL19">
        <v>29743.3</v>
      </c>
      <c r="DM19">
        <v>28878.5</v>
      </c>
      <c r="DN19">
        <v>31712.4</v>
      </c>
      <c r="DO19">
        <v>30481.3</v>
      </c>
      <c r="DP19">
        <v>38177.3</v>
      </c>
      <c r="DQ19">
        <v>36166</v>
      </c>
      <c r="DR19">
        <v>44532.9</v>
      </c>
      <c r="DS19">
        <v>42612.6</v>
      </c>
      <c r="DT19">
        <v>2.21735</v>
      </c>
      <c r="DU19">
        <v>1.95408</v>
      </c>
      <c r="DV19">
        <v>0.06780029999999999</v>
      </c>
      <c r="DW19">
        <v>0</v>
      </c>
      <c r="DX19">
        <v>21.8117</v>
      </c>
      <c r="DY19">
        <v>999.9</v>
      </c>
      <c r="DZ19">
        <v>72.2</v>
      </c>
      <c r="EA19">
        <v>24.4</v>
      </c>
      <c r="EB19">
        <v>21.9638</v>
      </c>
      <c r="EC19">
        <v>60.7883</v>
      </c>
      <c r="ED19">
        <v>20.4968</v>
      </c>
      <c r="EE19">
        <v>1</v>
      </c>
      <c r="EF19">
        <v>-0.239634</v>
      </c>
      <c r="EG19">
        <v>1.81849</v>
      </c>
      <c r="EH19">
        <v>20.1331</v>
      </c>
      <c r="EI19">
        <v>5.22852</v>
      </c>
      <c r="EJ19">
        <v>11.992</v>
      </c>
      <c r="EK19">
        <v>4.96765</v>
      </c>
      <c r="EL19">
        <v>3.297</v>
      </c>
      <c r="EM19">
        <v>2480.5</v>
      </c>
      <c r="EN19">
        <v>9999</v>
      </c>
      <c r="EO19">
        <v>9999</v>
      </c>
      <c r="EP19">
        <v>25.6</v>
      </c>
      <c r="EQ19">
        <v>1.86737</v>
      </c>
      <c r="ER19">
        <v>1.86787</v>
      </c>
      <c r="ES19">
        <v>1.85912</v>
      </c>
      <c r="ET19">
        <v>1.86523</v>
      </c>
      <c r="EU19">
        <v>1.8633</v>
      </c>
      <c r="EV19">
        <v>1.86462</v>
      </c>
      <c r="EW19">
        <v>1.86005</v>
      </c>
      <c r="EX19">
        <v>1.86409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-1.313</v>
      </c>
      <c r="FM19">
        <v>-0.0614</v>
      </c>
      <c r="FN19">
        <v>-1.016057422347142</v>
      </c>
      <c r="FO19">
        <v>-0.0004288572108516813</v>
      </c>
      <c r="FP19">
        <v>-9.298775811270514E-07</v>
      </c>
      <c r="FQ19">
        <v>3.855936630904132E-10</v>
      </c>
      <c r="FR19">
        <v>-0.1070578573859746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8</v>
      </c>
      <c r="GA19">
        <v>1322.8</v>
      </c>
      <c r="GB19">
        <v>1.073</v>
      </c>
      <c r="GC19">
        <v>2.41577</v>
      </c>
      <c r="GD19">
        <v>1.44897</v>
      </c>
      <c r="GE19">
        <v>2.31934</v>
      </c>
      <c r="GF19">
        <v>1.55151</v>
      </c>
      <c r="GG19">
        <v>2.22412</v>
      </c>
      <c r="GH19">
        <v>30.4584</v>
      </c>
      <c r="GI19">
        <v>24.2188</v>
      </c>
      <c r="GJ19">
        <v>18</v>
      </c>
      <c r="GK19">
        <v>627.019</v>
      </c>
      <c r="GL19">
        <v>466.61</v>
      </c>
      <c r="GM19">
        <v>19.0143</v>
      </c>
      <c r="GN19">
        <v>23.9631</v>
      </c>
      <c r="GO19">
        <v>29.9999</v>
      </c>
      <c r="GP19">
        <v>23.9608</v>
      </c>
      <c r="GQ19">
        <v>23.8886</v>
      </c>
      <c r="GR19">
        <v>21.4826</v>
      </c>
      <c r="GS19">
        <v>5.42468</v>
      </c>
      <c r="GT19">
        <v>54.8</v>
      </c>
      <c r="GU19">
        <v>19.0132</v>
      </c>
      <c r="GV19">
        <v>400</v>
      </c>
      <c r="GW19">
        <v>21.1695</v>
      </c>
      <c r="GX19">
        <v>100.755</v>
      </c>
      <c r="GY19">
        <v>101.775</v>
      </c>
    </row>
    <row r="20" spans="1:207">
      <c r="A20">
        <v>2</v>
      </c>
      <c r="B20">
        <v>1661023372.1</v>
      </c>
      <c r="C20">
        <v>300.5</v>
      </c>
      <c r="D20" t="s">
        <v>339</v>
      </c>
      <c r="E20" t="s">
        <v>340</v>
      </c>
      <c r="F20">
        <v>15</v>
      </c>
      <c r="G20">
        <v>1661023364.099999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1661023364.099999</v>
      </c>
      <c r="AO20">
        <v>399.5095483870968</v>
      </c>
      <c r="AP20">
        <v>399.9945483870967</v>
      </c>
      <c r="AQ20">
        <v>20.40546129032258</v>
      </c>
      <c r="AR20">
        <v>20.39795483870968</v>
      </c>
      <c r="AS20">
        <v>400.7937419354839</v>
      </c>
      <c r="AT20">
        <v>20.49031612903226</v>
      </c>
      <c r="AU20">
        <v>600.4064193548388</v>
      </c>
      <c r="AV20">
        <v>100.8338387096774</v>
      </c>
      <c r="AW20">
        <v>0.1000766290322581</v>
      </c>
      <c r="AX20">
        <v>22.50777419354839</v>
      </c>
      <c r="AY20">
        <v>22.89952903225807</v>
      </c>
      <c r="AZ20">
        <v>999.9000000000003</v>
      </c>
      <c r="BA20">
        <v>0</v>
      </c>
      <c r="BB20">
        <v>0</v>
      </c>
      <c r="BC20">
        <v>9994.390645161289</v>
      </c>
      <c r="BD20">
        <v>0</v>
      </c>
      <c r="BE20">
        <v>2.148089999999999</v>
      </c>
      <c r="BF20">
        <v>-0.4849510322580645</v>
      </c>
      <c r="BG20">
        <v>407.8315161290323</v>
      </c>
      <c r="BH20">
        <v>408.3234516129031</v>
      </c>
      <c r="BI20">
        <v>0.007519753870967742</v>
      </c>
      <c r="BJ20">
        <v>399.9945483870967</v>
      </c>
      <c r="BK20">
        <v>20.39795483870968</v>
      </c>
      <c r="BL20">
        <v>2.057562258064516</v>
      </c>
      <c r="BM20">
        <v>2.056802903225806</v>
      </c>
      <c r="BN20">
        <v>17.89439032258064</v>
      </c>
      <c r="BO20">
        <v>17.88852258064516</v>
      </c>
      <c r="BP20">
        <v>1749.981935483871</v>
      </c>
      <c r="BQ20">
        <v>0.9770034838709677</v>
      </c>
      <c r="BR20">
        <v>0.02299668709677419</v>
      </c>
      <c r="BS20">
        <v>0</v>
      </c>
      <c r="BT20">
        <v>2.090951612903226</v>
      </c>
      <c r="BU20">
        <v>0</v>
      </c>
      <c r="BV20">
        <v>2580.448064516128</v>
      </c>
      <c r="BW20">
        <v>16609.44516129032</v>
      </c>
      <c r="BX20">
        <v>38.98764516129032</v>
      </c>
      <c r="BY20">
        <v>40.70545161290322</v>
      </c>
      <c r="BZ20">
        <v>39.42516129032258</v>
      </c>
      <c r="CA20">
        <v>39.29009677419353</v>
      </c>
      <c r="CB20">
        <v>38.20341935483869</v>
      </c>
      <c r="CC20">
        <v>1709.740967741935</v>
      </c>
      <c r="CD20">
        <v>40.24096774193548</v>
      </c>
      <c r="CE20">
        <v>0</v>
      </c>
      <c r="CF20">
        <v>1661023366.5</v>
      </c>
      <c r="CG20">
        <v>0</v>
      </c>
      <c r="CH20">
        <v>1661023118.6</v>
      </c>
      <c r="CI20" t="s">
        <v>341</v>
      </c>
      <c r="CJ20">
        <v>1661023118.1</v>
      </c>
      <c r="CK20">
        <v>1661023118.6</v>
      </c>
      <c r="CL20">
        <v>2</v>
      </c>
      <c r="CM20">
        <v>0.028</v>
      </c>
      <c r="CN20">
        <v>-0.025</v>
      </c>
      <c r="CO20">
        <v>-1.285</v>
      </c>
      <c r="CP20">
        <v>-0.08599999999999999</v>
      </c>
      <c r="CQ20">
        <v>400</v>
      </c>
      <c r="CR20">
        <v>20</v>
      </c>
      <c r="CS20">
        <v>0.61</v>
      </c>
      <c r="CT20">
        <v>0.27</v>
      </c>
      <c r="CU20">
        <v>-0.4899404634146341</v>
      </c>
      <c r="CV20">
        <v>0.01168214634146248</v>
      </c>
      <c r="CW20">
        <v>0.05343355254669912</v>
      </c>
      <c r="CX20">
        <v>1</v>
      </c>
      <c r="CY20">
        <v>0.01405265048780488</v>
      </c>
      <c r="CZ20">
        <v>-0.094361993728223</v>
      </c>
      <c r="DA20">
        <v>0.01235071185309239</v>
      </c>
      <c r="DB20">
        <v>1</v>
      </c>
      <c r="DC20">
        <v>2</v>
      </c>
      <c r="DD20">
        <v>2</v>
      </c>
      <c r="DE20" t="s">
        <v>335</v>
      </c>
      <c r="DF20">
        <v>3.21246</v>
      </c>
      <c r="DG20">
        <v>2.65713</v>
      </c>
      <c r="DH20">
        <v>0.102083</v>
      </c>
      <c r="DI20">
        <v>0.102265</v>
      </c>
      <c r="DJ20">
        <v>0.10381</v>
      </c>
      <c r="DK20">
        <v>0.104065</v>
      </c>
      <c r="DL20">
        <v>29750.9</v>
      </c>
      <c r="DM20">
        <v>28877.7</v>
      </c>
      <c r="DN20">
        <v>31717.6</v>
      </c>
      <c r="DO20">
        <v>30479.9</v>
      </c>
      <c r="DP20">
        <v>38146</v>
      </c>
      <c r="DQ20">
        <v>36143</v>
      </c>
      <c r="DR20">
        <v>44541.4</v>
      </c>
      <c r="DS20">
        <v>42611.6</v>
      </c>
      <c r="DT20">
        <v>2.21833</v>
      </c>
      <c r="DU20">
        <v>1.95287</v>
      </c>
      <c r="DV20">
        <v>0.0678748</v>
      </c>
      <c r="DW20">
        <v>0</v>
      </c>
      <c r="DX20">
        <v>21.775</v>
      </c>
      <c r="DY20">
        <v>999.9</v>
      </c>
      <c r="DZ20">
        <v>70.7</v>
      </c>
      <c r="EA20">
        <v>24.8</v>
      </c>
      <c r="EB20">
        <v>22.0311</v>
      </c>
      <c r="EC20">
        <v>60.9583</v>
      </c>
      <c r="ED20">
        <v>20.653</v>
      </c>
      <c r="EE20">
        <v>1</v>
      </c>
      <c r="EF20">
        <v>-0.245038</v>
      </c>
      <c r="EG20">
        <v>1.33939</v>
      </c>
      <c r="EH20">
        <v>20.1415</v>
      </c>
      <c r="EI20">
        <v>5.22897</v>
      </c>
      <c r="EJ20">
        <v>11.992</v>
      </c>
      <c r="EK20">
        <v>4.96775</v>
      </c>
      <c r="EL20">
        <v>3.297</v>
      </c>
      <c r="EM20">
        <v>2487.5</v>
      </c>
      <c r="EN20">
        <v>9999</v>
      </c>
      <c r="EO20">
        <v>9999</v>
      </c>
      <c r="EP20">
        <v>25.7</v>
      </c>
      <c r="EQ20">
        <v>1.86738</v>
      </c>
      <c r="ER20">
        <v>1.86787</v>
      </c>
      <c r="ES20">
        <v>1.85913</v>
      </c>
      <c r="ET20">
        <v>1.86524</v>
      </c>
      <c r="EU20">
        <v>1.86328</v>
      </c>
      <c r="EV20">
        <v>1.86462</v>
      </c>
      <c r="EW20">
        <v>1.86005</v>
      </c>
      <c r="EX20">
        <v>1.86417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-1.284</v>
      </c>
      <c r="FM20">
        <v>-0.0848</v>
      </c>
      <c r="FN20">
        <v>-0.9877819332257129</v>
      </c>
      <c r="FO20">
        <v>-0.0004288572108516813</v>
      </c>
      <c r="FP20">
        <v>-9.298775811270514E-07</v>
      </c>
      <c r="FQ20">
        <v>3.855936630904132E-10</v>
      </c>
      <c r="FR20">
        <v>-0.1321333751066155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4.2</v>
      </c>
      <c r="GA20">
        <v>4.2</v>
      </c>
      <c r="GB20">
        <v>1.07422</v>
      </c>
      <c r="GC20">
        <v>2.41089</v>
      </c>
      <c r="GD20">
        <v>1.44897</v>
      </c>
      <c r="GE20">
        <v>2.31201</v>
      </c>
      <c r="GF20">
        <v>1.55151</v>
      </c>
      <c r="GG20">
        <v>2.39868</v>
      </c>
      <c r="GH20">
        <v>30.6524</v>
      </c>
      <c r="GI20">
        <v>24.2276</v>
      </c>
      <c r="GJ20">
        <v>18</v>
      </c>
      <c r="GK20">
        <v>627.3579999999999</v>
      </c>
      <c r="GL20">
        <v>465.694</v>
      </c>
      <c r="GM20">
        <v>19.6086</v>
      </c>
      <c r="GN20">
        <v>23.8915</v>
      </c>
      <c r="GO20">
        <v>30</v>
      </c>
      <c r="GP20">
        <v>23.9288</v>
      </c>
      <c r="GQ20">
        <v>23.8688</v>
      </c>
      <c r="GR20">
        <v>21.4921</v>
      </c>
      <c r="GS20">
        <v>5.42468</v>
      </c>
      <c r="GT20">
        <v>54.8</v>
      </c>
      <c r="GU20">
        <v>19.608</v>
      </c>
      <c r="GV20">
        <v>400</v>
      </c>
      <c r="GW20">
        <v>21.1695</v>
      </c>
      <c r="GX20">
        <v>100.774</v>
      </c>
      <c r="GY20">
        <v>101.771</v>
      </c>
    </row>
    <row r="21" spans="1:207">
      <c r="A21">
        <v>3</v>
      </c>
      <c r="B21">
        <v>1661023672.6</v>
      </c>
      <c r="C21">
        <v>601</v>
      </c>
      <c r="D21" t="s">
        <v>342</v>
      </c>
      <c r="E21" t="s">
        <v>343</v>
      </c>
      <c r="F21">
        <v>15</v>
      </c>
      <c r="G21">
        <v>1661023664.849999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1661023664.849999</v>
      </c>
      <c r="AO21">
        <v>399.1657666666667</v>
      </c>
      <c r="AP21">
        <v>400.0082</v>
      </c>
      <c r="AQ21">
        <v>20.68636</v>
      </c>
      <c r="AR21">
        <v>20.54624</v>
      </c>
      <c r="AS21">
        <v>400.4088</v>
      </c>
      <c r="AT21">
        <v>20.7677</v>
      </c>
      <c r="AU21">
        <v>600.4086666666667</v>
      </c>
      <c r="AV21">
        <v>100.8228333333333</v>
      </c>
      <c r="AW21">
        <v>0.10008826</v>
      </c>
      <c r="AX21">
        <v>22.47523333333334</v>
      </c>
      <c r="AY21">
        <v>22.79082</v>
      </c>
      <c r="AZ21">
        <v>999.9000000000002</v>
      </c>
      <c r="BA21">
        <v>0</v>
      </c>
      <c r="BB21">
        <v>0</v>
      </c>
      <c r="BC21">
        <v>9994.894000000002</v>
      </c>
      <c r="BD21">
        <v>0</v>
      </c>
      <c r="BE21">
        <v>2.13669</v>
      </c>
      <c r="BF21">
        <v>-0.8425385000000001</v>
      </c>
      <c r="BG21">
        <v>407.5975333333333</v>
      </c>
      <c r="BH21">
        <v>408.3993666666667</v>
      </c>
      <c r="BI21">
        <v>0.1401179333333333</v>
      </c>
      <c r="BJ21">
        <v>400.0082</v>
      </c>
      <c r="BK21">
        <v>20.54624</v>
      </c>
      <c r="BL21">
        <v>2.085655666666666</v>
      </c>
      <c r="BM21">
        <v>2.071528333333333</v>
      </c>
      <c r="BN21">
        <v>18.11004666666667</v>
      </c>
      <c r="BO21">
        <v>18.00191333333333</v>
      </c>
      <c r="BP21">
        <v>1499.982</v>
      </c>
      <c r="BQ21">
        <v>0.9730044999999997</v>
      </c>
      <c r="BR21">
        <v>0.02699554</v>
      </c>
      <c r="BS21">
        <v>0</v>
      </c>
      <c r="BT21">
        <v>2.0389</v>
      </c>
      <c r="BU21">
        <v>0</v>
      </c>
      <c r="BV21">
        <v>2085.225</v>
      </c>
      <c r="BW21">
        <v>14218.28333333333</v>
      </c>
      <c r="BX21">
        <v>36.81233333333333</v>
      </c>
      <c r="BY21">
        <v>38.24976666666666</v>
      </c>
      <c r="BZ21">
        <v>37.74756666666666</v>
      </c>
      <c r="CA21">
        <v>36.59763333333333</v>
      </c>
      <c r="CB21">
        <v>36.16853333333333</v>
      </c>
      <c r="CC21">
        <v>1459.491</v>
      </c>
      <c r="CD21">
        <v>40.491</v>
      </c>
      <c r="CE21">
        <v>0</v>
      </c>
      <c r="CF21">
        <v>1661023666.5</v>
      </c>
      <c r="CG21">
        <v>0</v>
      </c>
      <c r="CH21">
        <v>1661023418.6</v>
      </c>
      <c r="CI21" t="s">
        <v>344</v>
      </c>
      <c r="CJ21">
        <v>1661023418.1</v>
      </c>
      <c r="CK21">
        <v>1661023418.6</v>
      </c>
      <c r="CL21">
        <v>3</v>
      </c>
      <c r="CM21">
        <v>0.041</v>
      </c>
      <c r="CN21">
        <v>0.002</v>
      </c>
      <c r="CO21">
        <v>-1.244</v>
      </c>
      <c r="CP21">
        <v>-0.083</v>
      </c>
      <c r="CQ21">
        <v>400</v>
      </c>
      <c r="CR21">
        <v>20</v>
      </c>
      <c r="CS21">
        <v>0.4</v>
      </c>
      <c r="CT21">
        <v>0.17</v>
      </c>
      <c r="CU21">
        <v>-0.849214175</v>
      </c>
      <c r="CV21">
        <v>-0.006616243902438418</v>
      </c>
      <c r="CW21">
        <v>0.02928677224523684</v>
      </c>
      <c r="CX21">
        <v>1</v>
      </c>
      <c r="CY21">
        <v>0.139824575</v>
      </c>
      <c r="CZ21">
        <v>0.006893662288930317</v>
      </c>
      <c r="DA21">
        <v>0.001192069521619861</v>
      </c>
      <c r="DB21">
        <v>1</v>
      </c>
      <c r="DC21">
        <v>2</v>
      </c>
      <c r="DD21">
        <v>2</v>
      </c>
      <c r="DE21" t="s">
        <v>335</v>
      </c>
      <c r="DF21">
        <v>3.21189</v>
      </c>
      <c r="DG21">
        <v>2.65719</v>
      </c>
      <c r="DH21">
        <v>0.102014</v>
      </c>
      <c r="DI21">
        <v>0.102268</v>
      </c>
      <c r="DJ21">
        <v>0.104781</v>
      </c>
      <c r="DK21">
        <v>0.104595</v>
      </c>
      <c r="DL21">
        <v>29756.8</v>
      </c>
      <c r="DM21">
        <v>28877.1</v>
      </c>
      <c r="DN21">
        <v>31721.3</v>
      </c>
      <c r="DO21">
        <v>30479.3</v>
      </c>
      <c r="DP21">
        <v>38109.4</v>
      </c>
      <c r="DQ21">
        <v>36121.2</v>
      </c>
      <c r="DR21">
        <v>44547.4</v>
      </c>
      <c r="DS21">
        <v>42611.4</v>
      </c>
      <c r="DT21">
        <v>2.21935</v>
      </c>
      <c r="DU21">
        <v>1.95063</v>
      </c>
      <c r="DV21">
        <v>0.0670925</v>
      </c>
      <c r="DW21">
        <v>0</v>
      </c>
      <c r="DX21">
        <v>21.6898</v>
      </c>
      <c r="DY21">
        <v>999.9</v>
      </c>
      <c r="DZ21">
        <v>69.7</v>
      </c>
      <c r="EA21">
        <v>25.1</v>
      </c>
      <c r="EB21">
        <v>22.1156</v>
      </c>
      <c r="EC21">
        <v>61.0783</v>
      </c>
      <c r="ED21">
        <v>21.855</v>
      </c>
      <c r="EE21">
        <v>1</v>
      </c>
      <c r="EF21">
        <v>-0.248364</v>
      </c>
      <c r="EG21">
        <v>0.943731</v>
      </c>
      <c r="EH21">
        <v>20.1442</v>
      </c>
      <c r="EI21">
        <v>5.22867</v>
      </c>
      <c r="EJ21">
        <v>11.992</v>
      </c>
      <c r="EK21">
        <v>4.9677</v>
      </c>
      <c r="EL21">
        <v>3.297</v>
      </c>
      <c r="EM21">
        <v>2494.3</v>
      </c>
      <c r="EN21">
        <v>9999</v>
      </c>
      <c r="EO21">
        <v>9999</v>
      </c>
      <c r="EP21">
        <v>25.8</v>
      </c>
      <c r="EQ21">
        <v>1.86738</v>
      </c>
      <c r="ER21">
        <v>1.86791</v>
      </c>
      <c r="ES21">
        <v>1.85913</v>
      </c>
      <c r="ET21">
        <v>1.86524</v>
      </c>
      <c r="EU21">
        <v>1.86335</v>
      </c>
      <c r="EV21">
        <v>1.86462</v>
      </c>
      <c r="EW21">
        <v>1.86006</v>
      </c>
      <c r="EX21">
        <v>1.86417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-1.243</v>
      </c>
      <c r="FM21">
        <v>-0.0813</v>
      </c>
      <c r="FN21">
        <v>-0.946937312584472</v>
      </c>
      <c r="FO21">
        <v>-0.0004288572108516813</v>
      </c>
      <c r="FP21">
        <v>-9.298775811270514E-07</v>
      </c>
      <c r="FQ21">
        <v>3.855936630904132E-10</v>
      </c>
      <c r="FR21">
        <v>-0.1305242041633042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4.2</v>
      </c>
      <c r="GA21">
        <v>4.2</v>
      </c>
      <c r="GB21">
        <v>1.07422</v>
      </c>
      <c r="GC21">
        <v>2.41333</v>
      </c>
      <c r="GD21">
        <v>1.44775</v>
      </c>
      <c r="GE21">
        <v>2.31445</v>
      </c>
      <c r="GF21">
        <v>1.55151</v>
      </c>
      <c r="GG21">
        <v>2.42798</v>
      </c>
      <c r="GH21">
        <v>30.8469</v>
      </c>
      <c r="GI21">
        <v>24.2364</v>
      </c>
      <c r="GJ21">
        <v>18</v>
      </c>
      <c r="GK21">
        <v>627.771</v>
      </c>
      <c r="GL21">
        <v>464.064</v>
      </c>
      <c r="GM21">
        <v>19.987</v>
      </c>
      <c r="GN21">
        <v>23.8587</v>
      </c>
      <c r="GO21">
        <v>30</v>
      </c>
      <c r="GP21">
        <v>23.9003</v>
      </c>
      <c r="GQ21">
        <v>23.8411</v>
      </c>
      <c r="GR21">
        <v>21.5018</v>
      </c>
      <c r="GS21">
        <v>5.42468</v>
      </c>
      <c r="GT21">
        <v>54.8</v>
      </c>
      <c r="GU21">
        <v>19.9907</v>
      </c>
      <c r="GV21">
        <v>400</v>
      </c>
      <c r="GW21">
        <v>21.1695</v>
      </c>
      <c r="GX21">
        <v>100.786</v>
      </c>
      <c r="GY21">
        <v>101.77</v>
      </c>
    </row>
    <row r="22" spans="1:207">
      <c r="A22">
        <v>4</v>
      </c>
      <c r="B22">
        <v>1661023976.6</v>
      </c>
      <c r="C22">
        <v>905</v>
      </c>
      <c r="D22" t="s">
        <v>345</v>
      </c>
      <c r="E22" t="s">
        <v>346</v>
      </c>
      <c r="F22">
        <v>15</v>
      </c>
      <c r="G22">
        <v>1661023968.599999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1661023968.599999</v>
      </c>
      <c r="AO22">
        <v>398.8603548387096</v>
      </c>
      <c r="AP22">
        <v>399.9938709677421</v>
      </c>
      <c r="AQ22">
        <v>20.7087935483871</v>
      </c>
      <c r="AR22">
        <v>20.68697096774193</v>
      </c>
      <c r="AS22">
        <v>400.103</v>
      </c>
      <c r="AT22">
        <v>20.78872903225806</v>
      </c>
      <c r="AU22">
        <v>600.4099677419355</v>
      </c>
      <c r="AV22">
        <v>100.8212903225807</v>
      </c>
      <c r="AW22">
        <v>0.0999527935483871</v>
      </c>
      <c r="AX22">
        <v>22.50436774193548</v>
      </c>
      <c r="AY22">
        <v>22.71747741935483</v>
      </c>
      <c r="AZ22">
        <v>999.9000000000003</v>
      </c>
      <c r="BA22">
        <v>0</v>
      </c>
      <c r="BB22">
        <v>0</v>
      </c>
      <c r="BC22">
        <v>10005.60580645161</v>
      </c>
      <c r="BD22">
        <v>0</v>
      </c>
      <c r="BE22">
        <v>2.110341935483871</v>
      </c>
      <c r="BF22">
        <v>-1.133486451612903</v>
      </c>
      <c r="BG22">
        <v>407.2949677419355</v>
      </c>
      <c r="BH22">
        <v>408.4433548387096</v>
      </c>
      <c r="BI22">
        <v>0.02182246774193548</v>
      </c>
      <c r="BJ22">
        <v>399.9938709677421</v>
      </c>
      <c r="BK22">
        <v>20.68697096774193</v>
      </c>
      <c r="BL22">
        <v>2.087886129032258</v>
      </c>
      <c r="BM22">
        <v>2.085685483870968</v>
      </c>
      <c r="BN22">
        <v>18.12706451612904</v>
      </c>
      <c r="BO22">
        <v>18.11028064516129</v>
      </c>
      <c r="BP22">
        <v>1250.051290322581</v>
      </c>
      <c r="BQ22">
        <v>0.9679959354838709</v>
      </c>
      <c r="BR22">
        <v>0.03200433548387097</v>
      </c>
      <c r="BS22">
        <v>0</v>
      </c>
      <c r="BT22">
        <v>2.060583870967742</v>
      </c>
      <c r="BU22">
        <v>0</v>
      </c>
      <c r="BV22">
        <v>1676.846129032259</v>
      </c>
      <c r="BW22">
        <v>11830.04516129032</v>
      </c>
      <c r="BX22">
        <v>38.9978064516129</v>
      </c>
      <c r="BY22">
        <v>41.04006451612902</v>
      </c>
      <c r="BZ22">
        <v>40.06216129032256</v>
      </c>
      <c r="CA22">
        <v>40.08845161290321</v>
      </c>
      <c r="CB22">
        <v>38.34454838709676</v>
      </c>
      <c r="CC22">
        <v>1210.044516129032</v>
      </c>
      <c r="CD22">
        <v>40.00677419354838</v>
      </c>
      <c r="CE22">
        <v>0</v>
      </c>
      <c r="CF22">
        <v>1661023970.7</v>
      </c>
      <c r="CG22">
        <v>0</v>
      </c>
      <c r="CH22">
        <v>1661023722.1</v>
      </c>
      <c r="CI22" t="s">
        <v>347</v>
      </c>
      <c r="CJ22">
        <v>1661023722.1</v>
      </c>
      <c r="CK22">
        <v>1661023720.1</v>
      </c>
      <c r="CL22">
        <v>4</v>
      </c>
      <c r="CM22">
        <v>0</v>
      </c>
      <c r="CN22">
        <v>0.001</v>
      </c>
      <c r="CO22">
        <v>-1.244</v>
      </c>
      <c r="CP22">
        <v>-0.081</v>
      </c>
      <c r="CQ22">
        <v>400</v>
      </c>
      <c r="CR22">
        <v>21</v>
      </c>
      <c r="CS22">
        <v>0.36</v>
      </c>
      <c r="CT22">
        <v>0.16</v>
      </c>
      <c r="CU22">
        <v>-1.12355</v>
      </c>
      <c r="CV22">
        <v>-0.03543574912892061</v>
      </c>
      <c r="CW22">
        <v>0.03365808010118167</v>
      </c>
      <c r="CX22">
        <v>1</v>
      </c>
      <c r="CY22">
        <v>0.02122925609756098</v>
      </c>
      <c r="CZ22">
        <v>0.01797772264808361</v>
      </c>
      <c r="DA22">
        <v>0.002235540522301724</v>
      </c>
      <c r="DB22">
        <v>1</v>
      </c>
      <c r="DC22">
        <v>2</v>
      </c>
      <c r="DD22">
        <v>2</v>
      </c>
      <c r="DE22" t="s">
        <v>335</v>
      </c>
      <c r="DF22">
        <v>3.21239</v>
      </c>
      <c r="DG22">
        <v>2.65706</v>
      </c>
      <c r="DH22">
        <v>0.101955</v>
      </c>
      <c r="DI22">
        <v>0.102267</v>
      </c>
      <c r="DJ22">
        <v>0.10489</v>
      </c>
      <c r="DK22">
        <v>0.105107</v>
      </c>
      <c r="DL22">
        <v>29761.4</v>
      </c>
      <c r="DM22">
        <v>28875</v>
      </c>
      <c r="DN22">
        <v>31724</v>
      </c>
      <c r="DO22">
        <v>30476.8</v>
      </c>
      <c r="DP22">
        <v>38108.2</v>
      </c>
      <c r="DQ22">
        <v>36098.3</v>
      </c>
      <c r="DR22">
        <v>44551.6</v>
      </c>
      <c r="DS22">
        <v>42609</v>
      </c>
      <c r="DT22">
        <v>2.2195</v>
      </c>
      <c r="DU22">
        <v>1.94865</v>
      </c>
      <c r="DV22">
        <v>0.0629574</v>
      </c>
      <c r="DW22">
        <v>0</v>
      </c>
      <c r="DX22">
        <v>21.6697</v>
      </c>
      <c r="DY22">
        <v>999.9</v>
      </c>
      <c r="DZ22">
        <v>69</v>
      </c>
      <c r="EA22">
        <v>25.4</v>
      </c>
      <c r="EB22">
        <v>22.285</v>
      </c>
      <c r="EC22">
        <v>60.7683</v>
      </c>
      <c r="ED22">
        <v>20.7853</v>
      </c>
      <c r="EE22">
        <v>1</v>
      </c>
      <c r="EF22">
        <v>-0.249748</v>
      </c>
      <c r="EG22">
        <v>1.28409</v>
      </c>
      <c r="EH22">
        <v>20.1436</v>
      </c>
      <c r="EI22">
        <v>5.22897</v>
      </c>
      <c r="EJ22">
        <v>11.992</v>
      </c>
      <c r="EK22">
        <v>4.9677</v>
      </c>
      <c r="EL22">
        <v>3.297</v>
      </c>
      <c r="EM22">
        <v>2501.3</v>
      </c>
      <c r="EN22">
        <v>9999</v>
      </c>
      <c r="EO22">
        <v>9999</v>
      </c>
      <c r="EP22">
        <v>25.9</v>
      </c>
      <c r="EQ22">
        <v>1.86742</v>
      </c>
      <c r="ER22">
        <v>1.86796</v>
      </c>
      <c r="ES22">
        <v>1.85913</v>
      </c>
      <c r="ET22">
        <v>1.86527</v>
      </c>
      <c r="EU22">
        <v>1.86332</v>
      </c>
      <c r="EV22">
        <v>1.86464</v>
      </c>
      <c r="EW22">
        <v>1.86006</v>
      </c>
      <c r="EX22">
        <v>1.86417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-1.242</v>
      </c>
      <c r="FM22">
        <v>-0.0799</v>
      </c>
      <c r="FN22">
        <v>-0.9468017916409925</v>
      </c>
      <c r="FO22">
        <v>-0.0004288572108516813</v>
      </c>
      <c r="FP22">
        <v>-9.298775811270514E-07</v>
      </c>
      <c r="FQ22">
        <v>3.855936630904132E-10</v>
      </c>
      <c r="FR22">
        <v>-0.1292631329662902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4.2</v>
      </c>
      <c r="GA22">
        <v>4.3</v>
      </c>
      <c r="GB22">
        <v>1.07422</v>
      </c>
      <c r="GC22">
        <v>2.39502</v>
      </c>
      <c r="GD22">
        <v>1.44897</v>
      </c>
      <c r="GE22">
        <v>2.31079</v>
      </c>
      <c r="GF22">
        <v>1.55151</v>
      </c>
      <c r="GG22">
        <v>2.35229</v>
      </c>
      <c r="GH22">
        <v>30.9769</v>
      </c>
      <c r="GI22">
        <v>24.2276</v>
      </c>
      <c r="GJ22">
        <v>18</v>
      </c>
      <c r="GK22">
        <v>627.564</v>
      </c>
      <c r="GL22">
        <v>462.607</v>
      </c>
      <c r="GM22">
        <v>19.7029</v>
      </c>
      <c r="GN22">
        <v>23.8307</v>
      </c>
      <c r="GO22">
        <v>30.0001</v>
      </c>
      <c r="GP22">
        <v>23.8729</v>
      </c>
      <c r="GQ22">
        <v>23.8133</v>
      </c>
      <c r="GR22">
        <v>21.5134</v>
      </c>
      <c r="GS22">
        <v>5.42468</v>
      </c>
      <c r="GT22">
        <v>54.8</v>
      </c>
      <c r="GU22">
        <v>19.7026</v>
      </c>
      <c r="GV22">
        <v>400</v>
      </c>
      <c r="GW22">
        <v>21.1695</v>
      </c>
      <c r="GX22">
        <v>100.796</v>
      </c>
      <c r="GY22">
        <v>101.763</v>
      </c>
    </row>
    <row r="23" spans="1:207">
      <c r="A23">
        <v>5</v>
      </c>
      <c r="B23">
        <v>1661024285.6</v>
      </c>
      <c r="C23">
        <v>1214</v>
      </c>
      <c r="D23" t="s">
        <v>348</v>
      </c>
      <c r="E23" t="s">
        <v>349</v>
      </c>
      <c r="F23">
        <v>15</v>
      </c>
      <c r="G23">
        <v>1661024277.599999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1661024277.599999</v>
      </c>
      <c r="AO23">
        <v>398.6179032258065</v>
      </c>
      <c r="AP23">
        <v>399.9833870967743</v>
      </c>
      <c r="AQ23">
        <v>20.87862258064516</v>
      </c>
      <c r="AR23">
        <v>20.80796774193549</v>
      </c>
      <c r="AS23">
        <v>399.8173225806452</v>
      </c>
      <c r="AT23">
        <v>20.95705806451613</v>
      </c>
      <c r="AU23">
        <v>600.4137096774194</v>
      </c>
      <c r="AV23">
        <v>100.8200645161291</v>
      </c>
      <c r="AW23">
        <v>0.09993048387096772</v>
      </c>
      <c r="AX23">
        <v>22.50514838709677</v>
      </c>
      <c r="AY23">
        <v>22.67294838709677</v>
      </c>
      <c r="AZ23">
        <v>999.9000000000003</v>
      </c>
      <c r="BA23">
        <v>0</v>
      </c>
      <c r="BB23">
        <v>0</v>
      </c>
      <c r="BC23">
        <v>10004.96612903226</v>
      </c>
      <c r="BD23">
        <v>0</v>
      </c>
      <c r="BE23">
        <v>2.09156</v>
      </c>
      <c r="BF23">
        <v>-1.365546451612903</v>
      </c>
      <c r="BG23">
        <v>407.1179677419354</v>
      </c>
      <c r="BH23">
        <v>408.4830967741935</v>
      </c>
      <c r="BI23">
        <v>0.07065212903225808</v>
      </c>
      <c r="BJ23">
        <v>399.9833870967743</v>
      </c>
      <c r="BK23">
        <v>20.80796774193549</v>
      </c>
      <c r="BL23">
        <v>2.104984516129032</v>
      </c>
      <c r="BM23">
        <v>2.097861612903225</v>
      </c>
      <c r="BN23">
        <v>18.25695483870968</v>
      </c>
      <c r="BO23">
        <v>18.20296129032258</v>
      </c>
      <c r="BP23">
        <v>1000.033225806452</v>
      </c>
      <c r="BQ23">
        <v>0.9599908387096773</v>
      </c>
      <c r="BR23">
        <v>0.04000953225806451</v>
      </c>
      <c r="BS23">
        <v>0</v>
      </c>
      <c r="BT23">
        <v>2.174896774193547</v>
      </c>
      <c r="BU23">
        <v>0</v>
      </c>
      <c r="BV23">
        <v>1310.512258064516</v>
      </c>
      <c r="BW23">
        <v>9439.449032258068</v>
      </c>
      <c r="BX23">
        <v>37.4553870967742</v>
      </c>
      <c r="BY23">
        <v>40.88077419354837</v>
      </c>
      <c r="BZ23">
        <v>38.89893548387095</v>
      </c>
      <c r="CA23">
        <v>39.58241935483869</v>
      </c>
      <c r="CB23">
        <v>37.30225806451612</v>
      </c>
      <c r="CC23">
        <v>960.0225806451612</v>
      </c>
      <c r="CD23">
        <v>40.01193548387096</v>
      </c>
      <c r="CE23">
        <v>0</v>
      </c>
      <c r="CF23">
        <v>1661024279.7</v>
      </c>
      <c r="CG23">
        <v>0</v>
      </c>
      <c r="CH23">
        <v>1661024024.1</v>
      </c>
      <c r="CI23" t="s">
        <v>350</v>
      </c>
      <c r="CJ23">
        <v>1661024024.1</v>
      </c>
      <c r="CK23">
        <v>1661024024.1</v>
      </c>
      <c r="CL23">
        <v>5</v>
      </c>
      <c r="CM23">
        <v>0.043</v>
      </c>
      <c r="CN23">
        <v>0</v>
      </c>
      <c r="CO23">
        <v>-1.201</v>
      </c>
      <c r="CP23">
        <v>-0.08</v>
      </c>
      <c r="CQ23">
        <v>400</v>
      </c>
      <c r="CR23">
        <v>21</v>
      </c>
      <c r="CS23">
        <v>0.26</v>
      </c>
      <c r="CT23">
        <v>0.29</v>
      </c>
      <c r="CU23">
        <v>-1.375958048780488</v>
      </c>
      <c r="CV23">
        <v>0.06396878048780422</v>
      </c>
      <c r="CW23">
        <v>0.04252973623813606</v>
      </c>
      <c r="CX23">
        <v>1</v>
      </c>
      <c r="CY23">
        <v>0.0683843536585366</v>
      </c>
      <c r="CZ23">
        <v>0.04902356236933807</v>
      </c>
      <c r="DA23">
        <v>0.004963109165368485</v>
      </c>
      <c r="DB23">
        <v>1</v>
      </c>
      <c r="DC23">
        <v>2</v>
      </c>
      <c r="DD23">
        <v>2</v>
      </c>
      <c r="DE23" t="s">
        <v>335</v>
      </c>
      <c r="DF23">
        <v>3.21212</v>
      </c>
      <c r="DG23">
        <v>2.65708</v>
      </c>
      <c r="DH23">
        <v>0.101905</v>
      </c>
      <c r="DI23">
        <v>0.102282</v>
      </c>
      <c r="DJ23">
        <v>0.105489</v>
      </c>
      <c r="DK23">
        <v>0.105543</v>
      </c>
      <c r="DL23">
        <v>29765.5</v>
      </c>
      <c r="DM23">
        <v>28872.8</v>
      </c>
      <c r="DN23">
        <v>31726.5</v>
      </c>
      <c r="DO23">
        <v>30474.9</v>
      </c>
      <c r="DP23">
        <v>38085.3</v>
      </c>
      <c r="DQ23">
        <v>36079</v>
      </c>
      <c r="DR23">
        <v>44554.9</v>
      </c>
      <c r="DS23">
        <v>42607.2</v>
      </c>
      <c r="DT23">
        <v>2.21983</v>
      </c>
      <c r="DU23">
        <v>1.94705</v>
      </c>
      <c r="DV23">
        <v>0.0609048</v>
      </c>
      <c r="DW23">
        <v>0</v>
      </c>
      <c r="DX23">
        <v>21.677</v>
      </c>
      <c r="DY23">
        <v>999.9</v>
      </c>
      <c r="DZ23">
        <v>68.3</v>
      </c>
      <c r="EA23">
        <v>25.6</v>
      </c>
      <c r="EB23">
        <v>22.3232</v>
      </c>
      <c r="EC23">
        <v>61.0683</v>
      </c>
      <c r="ED23">
        <v>22.0473</v>
      </c>
      <c r="EE23">
        <v>1</v>
      </c>
      <c r="EF23">
        <v>-0.251329</v>
      </c>
      <c r="EG23">
        <v>0.9909559999999999</v>
      </c>
      <c r="EH23">
        <v>20.1495</v>
      </c>
      <c r="EI23">
        <v>5.22822</v>
      </c>
      <c r="EJ23">
        <v>11.992</v>
      </c>
      <c r="EK23">
        <v>4.96735</v>
      </c>
      <c r="EL23">
        <v>3.297</v>
      </c>
      <c r="EM23">
        <v>2508.6</v>
      </c>
      <c r="EN23">
        <v>9999</v>
      </c>
      <c r="EO23">
        <v>9999</v>
      </c>
      <c r="EP23">
        <v>26</v>
      </c>
      <c r="EQ23">
        <v>1.86742</v>
      </c>
      <c r="ER23">
        <v>1.86791</v>
      </c>
      <c r="ES23">
        <v>1.85913</v>
      </c>
      <c r="ET23">
        <v>1.86526</v>
      </c>
      <c r="EU23">
        <v>1.86336</v>
      </c>
      <c r="EV23">
        <v>1.86464</v>
      </c>
      <c r="EW23">
        <v>1.86006</v>
      </c>
      <c r="EX23">
        <v>1.86417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-1.199</v>
      </c>
      <c r="FM23">
        <v>-0.07829999999999999</v>
      </c>
      <c r="FN23">
        <v>-0.9039779127482552</v>
      </c>
      <c r="FO23">
        <v>-0.0004288572108516813</v>
      </c>
      <c r="FP23">
        <v>-9.298775811270514E-07</v>
      </c>
      <c r="FQ23">
        <v>3.855936630904132E-10</v>
      </c>
      <c r="FR23">
        <v>-0.1289094199030505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4.4</v>
      </c>
      <c r="GA23">
        <v>4.4</v>
      </c>
      <c r="GB23">
        <v>1.07544</v>
      </c>
      <c r="GC23">
        <v>2.41455</v>
      </c>
      <c r="GD23">
        <v>1.44775</v>
      </c>
      <c r="GE23">
        <v>2.31079</v>
      </c>
      <c r="GF23">
        <v>1.55151</v>
      </c>
      <c r="GG23">
        <v>2.38892</v>
      </c>
      <c r="GH23">
        <v>31.1287</v>
      </c>
      <c r="GI23">
        <v>24.2451</v>
      </c>
      <c r="GJ23">
        <v>18</v>
      </c>
      <c r="GK23">
        <v>627.612</v>
      </c>
      <c r="GL23">
        <v>461.488</v>
      </c>
      <c r="GM23">
        <v>20.2263</v>
      </c>
      <c r="GN23">
        <v>23.8167</v>
      </c>
      <c r="GO23">
        <v>30.0002</v>
      </c>
      <c r="GP23">
        <v>23.8566</v>
      </c>
      <c r="GQ23">
        <v>23.7975</v>
      </c>
      <c r="GR23">
        <v>21.522</v>
      </c>
      <c r="GS23">
        <v>5.42468</v>
      </c>
      <c r="GT23">
        <v>54.8</v>
      </c>
      <c r="GU23">
        <v>20.2196</v>
      </c>
      <c r="GV23">
        <v>400</v>
      </c>
      <c r="GW23">
        <v>21.1695</v>
      </c>
      <c r="GX23">
        <v>100.803</v>
      </c>
      <c r="GY23">
        <v>101.758</v>
      </c>
    </row>
    <row r="24" spans="1:207">
      <c r="A24">
        <v>6</v>
      </c>
      <c r="B24">
        <v>1661024600.5</v>
      </c>
      <c r="C24">
        <v>1528.900000095367</v>
      </c>
      <c r="D24" t="s">
        <v>351</v>
      </c>
      <c r="E24" t="s">
        <v>352</v>
      </c>
      <c r="F24">
        <v>15</v>
      </c>
      <c r="G24">
        <v>1661024592.75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1661024592.75</v>
      </c>
      <c r="AO24">
        <v>398.3091000000001</v>
      </c>
      <c r="AP24">
        <v>400.014</v>
      </c>
      <c r="AQ24">
        <v>21.07581</v>
      </c>
      <c r="AR24">
        <v>20.91562</v>
      </c>
      <c r="AS24">
        <v>399.4898333333333</v>
      </c>
      <c r="AT24">
        <v>21.15168</v>
      </c>
      <c r="AU24">
        <v>600.4301333333333</v>
      </c>
      <c r="AV24">
        <v>100.8179333333333</v>
      </c>
      <c r="AW24">
        <v>0.1001104533333333</v>
      </c>
      <c r="AX24">
        <v>22.48032</v>
      </c>
      <c r="AY24">
        <v>22.58701666666667</v>
      </c>
      <c r="AZ24">
        <v>999.9000000000002</v>
      </c>
      <c r="BA24">
        <v>0</v>
      </c>
      <c r="BB24">
        <v>0</v>
      </c>
      <c r="BC24">
        <v>9992.793333333333</v>
      </c>
      <c r="BD24">
        <v>0</v>
      </c>
      <c r="BE24">
        <v>2.09156</v>
      </c>
      <c r="BF24">
        <v>-1.704897</v>
      </c>
      <c r="BG24">
        <v>406.8846000000001</v>
      </c>
      <c r="BH24">
        <v>408.5593</v>
      </c>
      <c r="BI24">
        <v>0.1601869666666667</v>
      </c>
      <c r="BJ24">
        <v>400.014</v>
      </c>
      <c r="BK24">
        <v>20.91562</v>
      </c>
      <c r="BL24">
        <v>2.124818</v>
      </c>
      <c r="BM24">
        <v>2.108667333333333</v>
      </c>
      <c r="BN24">
        <v>18.40645333333333</v>
      </c>
      <c r="BO24">
        <v>18.28481</v>
      </c>
      <c r="BP24">
        <v>750.0006666666667</v>
      </c>
      <c r="BQ24">
        <v>0.9470050000000003</v>
      </c>
      <c r="BR24">
        <v>0.05299540999999999</v>
      </c>
      <c r="BS24">
        <v>0</v>
      </c>
      <c r="BT24">
        <v>2.24502</v>
      </c>
      <c r="BU24">
        <v>0</v>
      </c>
      <c r="BV24">
        <v>1013.432333333333</v>
      </c>
      <c r="BW24">
        <v>7049.548333333333</v>
      </c>
      <c r="BX24">
        <v>35.72893333333332</v>
      </c>
      <c r="BY24">
        <v>39.09553333333333</v>
      </c>
      <c r="BZ24">
        <v>37.49966666666666</v>
      </c>
      <c r="CA24">
        <v>37.39559999999999</v>
      </c>
      <c r="CB24">
        <v>35.76633333333333</v>
      </c>
      <c r="CC24">
        <v>710.254</v>
      </c>
      <c r="CD24">
        <v>39.74866666666667</v>
      </c>
      <c r="CE24">
        <v>0</v>
      </c>
      <c r="CF24">
        <v>1661024594.7</v>
      </c>
      <c r="CG24">
        <v>0</v>
      </c>
      <c r="CH24">
        <v>1661024336.1</v>
      </c>
      <c r="CI24" t="s">
        <v>353</v>
      </c>
      <c r="CJ24">
        <v>1661024336.1</v>
      </c>
      <c r="CK24">
        <v>1661024333.1</v>
      </c>
      <c r="CL24">
        <v>6</v>
      </c>
      <c r="CM24">
        <v>0.018</v>
      </c>
      <c r="CN24">
        <v>0.001</v>
      </c>
      <c r="CO24">
        <v>-1.182</v>
      </c>
      <c r="CP24">
        <v>-0.078</v>
      </c>
      <c r="CQ24">
        <v>400</v>
      </c>
      <c r="CR24">
        <v>21</v>
      </c>
      <c r="CS24">
        <v>0.34</v>
      </c>
      <c r="CT24">
        <v>0.12</v>
      </c>
      <c r="CU24">
        <v>-1.697028048780488</v>
      </c>
      <c r="CV24">
        <v>-0.008252822299649812</v>
      </c>
      <c r="CW24">
        <v>0.04369819208290765</v>
      </c>
      <c r="CX24">
        <v>1</v>
      </c>
      <c r="CY24">
        <v>0.1610810487804878</v>
      </c>
      <c r="CZ24">
        <v>-0.02015425087108011</v>
      </c>
      <c r="DA24">
        <v>0.002431254939940754</v>
      </c>
      <c r="DB24">
        <v>1</v>
      </c>
      <c r="DC24">
        <v>2</v>
      </c>
      <c r="DD24">
        <v>2</v>
      </c>
      <c r="DE24" t="s">
        <v>335</v>
      </c>
      <c r="DF24">
        <v>3.21229</v>
      </c>
      <c r="DG24">
        <v>2.65704</v>
      </c>
      <c r="DH24">
        <v>0.101846</v>
      </c>
      <c r="DI24">
        <v>0.10226</v>
      </c>
      <c r="DJ24">
        <v>0.106146</v>
      </c>
      <c r="DK24">
        <v>0.105922</v>
      </c>
      <c r="DL24">
        <v>29768.9</v>
      </c>
      <c r="DM24">
        <v>28870.9</v>
      </c>
      <c r="DN24">
        <v>31728</v>
      </c>
      <c r="DO24">
        <v>30472.2</v>
      </c>
      <c r="DP24">
        <v>38059.5</v>
      </c>
      <c r="DQ24">
        <v>36060.8</v>
      </c>
      <c r="DR24">
        <v>44557.8</v>
      </c>
      <c r="DS24">
        <v>42604</v>
      </c>
      <c r="DT24">
        <v>2.21977</v>
      </c>
      <c r="DU24">
        <v>1.94545</v>
      </c>
      <c r="DV24">
        <v>0.0589825</v>
      </c>
      <c r="DW24">
        <v>0</v>
      </c>
      <c r="DX24">
        <v>21.621</v>
      </c>
      <c r="DY24">
        <v>999.9</v>
      </c>
      <c r="DZ24">
        <v>67.8</v>
      </c>
      <c r="EA24">
        <v>25.9</v>
      </c>
      <c r="EB24">
        <v>22.5586</v>
      </c>
      <c r="EC24">
        <v>61.0384</v>
      </c>
      <c r="ED24">
        <v>22.1034</v>
      </c>
      <c r="EE24">
        <v>1</v>
      </c>
      <c r="EF24">
        <v>-0.251809</v>
      </c>
      <c r="EG24">
        <v>0.60204</v>
      </c>
      <c r="EH24">
        <v>20.1532</v>
      </c>
      <c r="EI24">
        <v>5.22867</v>
      </c>
      <c r="EJ24">
        <v>11.992</v>
      </c>
      <c r="EK24">
        <v>4.96765</v>
      </c>
      <c r="EL24">
        <v>3.297</v>
      </c>
      <c r="EM24">
        <v>2515.9</v>
      </c>
      <c r="EN24">
        <v>9999</v>
      </c>
      <c r="EO24">
        <v>9999</v>
      </c>
      <c r="EP24">
        <v>26.1</v>
      </c>
      <c r="EQ24">
        <v>1.86743</v>
      </c>
      <c r="ER24">
        <v>1.86795</v>
      </c>
      <c r="ES24">
        <v>1.85913</v>
      </c>
      <c r="ET24">
        <v>1.86527</v>
      </c>
      <c r="EU24">
        <v>1.86335</v>
      </c>
      <c r="EV24">
        <v>1.86464</v>
      </c>
      <c r="EW24">
        <v>1.86006</v>
      </c>
      <c r="EX24">
        <v>1.86417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-1.181</v>
      </c>
      <c r="FM24">
        <v>-0.0759</v>
      </c>
      <c r="FN24">
        <v>-0.8855250947063436</v>
      </c>
      <c r="FO24">
        <v>-0.0004288572108516813</v>
      </c>
      <c r="FP24">
        <v>-9.298775811270514E-07</v>
      </c>
      <c r="FQ24">
        <v>3.855936630904132E-10</v>
      </c>
      <c r="FR24">
        <v>-0.1277063710109303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4.4</v>
      </c>
      <c r="GA24">
        <v>4.5</v>
      </c>
      <c r="GB24">
        <v>1.07544</v>
      </c>
      <c r="GC24">
        <v>2.4231</v>
      </c>
      <c r="GD24">
        <v>1.44775</v>
      </c>
      <c r="GE24">
        <v>2.30957</v>
      </c>
      <c r="GF24">
        <v>1.55151</v>
      </c>
      <c r="GG24">
        <v>2.18628</v>
      </c>
      <c r="GH24">
        <v>31.2374</v>
      </c>
      <c r="GI24">
        <v>24.2276</v>
      </c>
      <c r="GJ24">
        <v>18</v>
      </c>
      <c r="GK24">
        <v>627.535</v>
      </c>
      <c r="GL24">
        <v>460.463</v>
      </c>
      <c r="GM24">
        <v>20.6979</v>
      </c>
      <c r="GN24">
        <v>23.8146</v>
      </c>
      <c r="GO24">
        <v>30</v>
      </c>
      <c r="GP24">
        <v>23.853</v>
      </c>
      <c r="GQ24">
        <v>23.7922</v>
      </c>
      <c r="GR24">
        <v>21.5318</v>
      </c>
      <c r="GS24">
        <v>5.42468</v>
      </c>
      <c r="GT24">
        <v>54.8</v>
      </c>
      <c r="GU24">
        <v>20.7057</v>
      </c>
      <c r="GV24">
        <v>400</v>
      </c>
      <c r="GW24">
        <v>21.1695</v>
      </c>
      <c r="GX24">
        <v>100.809</v>
      </c>
      <c r="GY24">
        <v>101.75</v>
      </c>
    </row>
    <row r="25" spans="1:207">
      <c r="A25">
        <v>7</v>
      </c>
      <c r="B25">
        <v>1661024901</v>
      </c>
      <c r="C25">
        <v>1829.400000095367</v>
      </c>
      <c r="D25" t="s">
        <v>354</v>
      </c>
      <c r="E25" t="s">
        <v>355</v>
      </c>
      <c r="F25">
        <v>15</v>
      </c>
      <c r="G25">
        <v>1661024893.25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1661024893.25</v>
      </c>
      <c r="AO25">
        <v>398.1965666666666</v>
      </c>
      <c r="AP25">
        <v>399.9929</v>
      </c>
      <c r="AQ25">
        <v>21.0989</v>
      </c>
      <c r="AR25">
        <v>21.01313</v>
      </c>
      <c r="AS25">
        <v>399.3515666666666</v>
      </c>
      <c r="AT25">
        <v>21.17354333333333</v>
      </c>
      <c r="AU25">
        <v>600.4193666666666</v>
      </c>
      <c r="AV25">
        <v>100.8094</v>
      </c>
      <c r="AW25">
        <v>0.09996406999999999</v>
      </c>
      <c r="AX25">
        <v>22.50391333333334</v>
      </c>
      <c r="AY25">
        <v>22.50346333333333</v>
      </c>
      <c r="AZ25">
        <v>999.9000000000002</v>
      </c>
      <c r="BA25">
        <v>0</v>
      </c>
      <c r="BB25">
        <v>0</v>
      </c>
      <c r="BC25">
        <v>10001.37833333333</v>
      </c>
      <c r="BD25">
        <v>0</v>
      </c>
      <c r="BE25">
        <v>2.09156</v>
      </c>
      <c r="BF25">
        <v>-1.796294</v>
      </c>
      <c r="BG25">
        <v>406.7791333333333</v>
      </c>
      <c r="BH25">
        <v>408.5784333333333</v>
      </c>
      <c r="BI25">
        <v>0.08576608666666667</v>
      </c>
      <c r="BJ25">
        <v>399.9929</v>
      </c>
      <c r="BK25">
        <v>21.01313</v>
      </c>
      <c r="BL25">
        <v>2.126969666666667</v>
      </c>
      <c r="BM25">
        <v>2.118323</v>
      </c>
      <c r="BN25">
        <v>18.42260333333333</v>
      </c>
      <c r="BO25">
        <v>18.35764333333333</v>
      </c>
      <c r="BP25">
        <v>500.0369333333334</v>
      </c>
      <c r="BQ25">
        <v>0.9199992666666669</v>
      </c>
      <c r="BR25">
        <v>0.08000112666666667</v>
      </c>
      <c r="BS25">
        <v>0</v>
      </c>
      <c r="BT25">
        <v>2.02831</v>
      </c>
      <c r="BU25">
        <v>0</v>
      </c>
      <c r="BV25">
        <v>791.9853666666669</v>
      </c>
      <c r="BW25">
        <v>4658.707333333334</v>
      </c>
      <c r="BX25">
        <v>37.19553333333332</v>
      </c>
      <c r="BY25">
        <v>41.27473333333332</v>
      </c>
      <c r="BZ25">
        <v>39.29766666666666</v>
      </c>
      <c r="CA25">
        <v>40.67056666666666</v>
      </c>
      <c r="CB25">
        <v>37.28933333333332</v>
      </c>
      <c r="CC25">
        <v>460.0339999999999</v>
      </c>
      <c r="CD25">
        <v>40.00366666666666</v>
      </c>
      <c r="CE25">
        <v>0</v>
      </c>
      <c r="CF25">
        <v>1661024895.3</v>
      </c>
      <c r="CG25">
        <v>0</v>
      </c>
      <c r="CH25">
        <v>1661024649</v>
      </c>
      <c r="CI25" t="s">
        <v>356</v>
      </c>
      <c r="CJ25">
        <v>1661024649</v>
      </c>
      <c r="CK25">
        <v>1661024648</v>
      </c>
      <c r="CL25">
        <v>7</v>
      </c>
      <c r="CM25">
        <v>0.026</v>
      </c>
      <c r="CN25">
        <v>0.001</v>
      </c>
      <c r="CO25">
        <v>-1.157</v>
      </c>
      <c r="CP25">
        <v>-0.076</v>
      </c>
      <c r="CQ25">
        <v>400</v>
      </c>
      <c r="CR25">
        <v>21</v>
      </c>
      <c r="CS25">
        <v>0.35</v>
      </c>
      <c r="CT25">
        <v>0.23</v>
      </c>
      <c r="CU25">
        <v>-1.80562512195122</v>
      </c>
      <c r="CV25">
        <v>0.1030049477351896</v>
      </c>
      <c r="CW25">
        <v>0.03116235159118204</v>
      </c>
      <c r="CX25">
        <v>0</v>
      </c>
      <c r="CY25">
        <v>0.08578030487804877</v>
      </c>
      <c r="CZ25">
        <v>-0.002038871080139185</v>
      </c>
      <c r="DA25">
        <v>0.0005484277723088235</v>
      </c>
      <c r="DB25">
        <v>1</v>
      </c>
      <c r="DC25">
        <v>1</v>
      </c>
      <c r="DD25">
        <v>2</v>
      </c>
      <c r="DE25" t="s">
        <v>357</v>
      </c>
      <c r="DF25">
        <v>3.2123</v>
      </c>
      <c r="DG25">
        <v>2.6572</v>
      </c>
      <c r="DH25">
        <v>0.101812</v>
      </c>
      <c r="DI25">
        <v>0.10226</v>
      </c>
      <c r="DJ25">
        <v>0.106224</v>
      </c>
      <c r="DK25">
        <v>0.106267</v>
      </c>
      <c r="DL25">
        <v>29771.1</v>
      </c>
      <c r="DM25">
        <v>28868.2</v>
      </c>
      <c r="DN25">
        <v>31729.2</v>
      </c>
      <c r="DO25">
        <v>30469.3</v>
      </c>
      <c r="DP25">
        <v>38057.7</v>
      </c>
      <c r="DQ25">
        <v>36044.4</v>
      </c>
      <c r="DR25">
        <v>44559.7</v>
      </c>
      <c r="DS25">
        <v>42601.2</v>
      </c>
      <c r="DT25">
        <v>2.21997</v>
      </c>
      <c r="DU25">
        <v>1.9442</v>
      </c>
      <c r="DV25">
        <v>0.0539795</v>
      </c>
      <c r="DW25">
        <v>0</v>
      </c>
      <c r="DX25">
        <v>21.6083</v>
      </c>
      <c r="DY25">
        <v>999.9</v>
      </c>
      <c r="DZ25">
        <v>67.40000000000001</v>
      </c>
      <c r="EA25">
        <v>26</v>
      </c>
      <c r="EB25">
        <v>22.5597</v>
      </c>
      <c r="EC25">
        <v>61.1184</v>
      </c>
      <c r="ED25">
        <v>20.8013</v>
      </c>
      <c r="EE25">
        <v>1</v>
      </c>
      <c r="EF25">
        <v>-0.251026</v>
      </c>
      <c r="EG25">
        <v>0.919085</v>
      </c>
      <c r="EH25">
        <v>20.1521</v>
      </c>
      <c r="EI25">
        <v>5.22822</v>
      </c>
      <c r="EJ25">
        <v>11.992</v>
      </c>
      <c r="EK25">
        <v>4.96785</v>
      </c>
      <c r="EL25">
        <v>3.297</v>
      </c>
      <c r="EM25">
        <v>2522.6</v>
      </c>
      <c r="EN25">
        <v>9999</v>
      </c>
      <c r="EO25">
        <v>9999</v>
      </c>
      <c r="EP25">
        <v>26.1</v>
      </c>
      <c r="EQ25">
        <v>1.86747</v>
      </c>
      <c r="ER25">
        <v>1.86797</v>
      </c>
      <c r="ES25">
        <v>1.85913</v>
      </c>
      <c r="ET25">
        <v>1.8653</v>
      </c>
      <c r="EU25">
        <v>1.86334</v>
      </c>
      <c r="EV25">
        <v>1.86463</v>
      </c>
      <c r="EW25">
        <v>1.86007</v>
      </c>
      <c r="EX25">
        <v>1.86417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-1.155</v>
      </c>
      <c r="FM25">
        <v>-0.0746</v>
      </c>
      <c r="FN25">
        <v>-0.8600220943351073</v>
      </c>
      <c r="FO25">
        <v>-0.0004288572108516813</v>
      </c>
      <c r="FP25">
        <v>-9.298775811270514E-07</v>
      </c>
      <c r="FQ25">
        <v>3.855936630904132E-10</v>
      </c>
      <c r="FR25">
        <v>-0.1266392292030696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4.2</v>
      </c>
      <c r="GA25">
        <v>4.2</v>
      </c>
      <c r="GB25">
        <v>1.07544</v>
      </c>
      <c r="GC25">
        <v>2.40601</v>
      </c>
      <c r="GD25">
        <v>1.44775</v>
      </c>
      <c r="GE25">
        <v>2.31201</v>
      </c>
      <c r="GF25">
        <v>1.55151</v>
      </c>
      <c r="GG25">
        <v>2.4231</v>
      </c>
      <c r="GH25">
        <v>31.3244</v>
      </c>
      <c r="GI25">
        <v>24.2364</v>
      </c>
      <c r="GJ25">
        <v>18</v>
      </c>
      <c r="GK25">
        <v>627.679</v>
      </c>
      <c r="GL25">
        <v>459.693</v>
      </c>
      <c r="GM25">
        <v>20.3905</v>
      </c>
      <c r="GN25">
        <v>23.8167</v>
      </c>
      <c r="GO25">
        <v>30.0001</v>
      </c>
      <c r="GP25">
        <v>23.853</v>
      </c>
      <c r="GQ25">
        <v>23.7915</v>
      </c>
      <c r="GR25">
        <v>21.539</v>
      </c>
      <c r="GS25">
        <v>5.42468</v>
      </c>
      <c r="GT25">
        <v>54.8</v>
      </c>
      <c r="GU25">
        <v>20.3913</v>
      </c>
      <c r="GV25">
        <v>400</v>
      </c>
      <c r="GW25">
        <v>21.1695</v>
      </c>
      <c r="GX25">
        <v>100.813</v>
      </c>
      <c r="GY25">
        <v>101.742</v>
      </c>
    </row>
    <row r="26" spans="1:207">
      <c r="A26">
        <v>8</v>
      </c>
      <c r="B26">
        <v>1661025204.5</v>
      </c>
      <c r="C26">
        <v>2132.900000095367</v>
      </c>
      <c r="D26" t="s">
        <v>358</v>
      </c>
      <c r="E26" t="s">
        <v>359</v>
      </c>
      <c r="F26">
        <v>15</v>
      </c>
      <c r="G26">
        <v>1661025196.5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1661025196.5</v>
      </c>
      <c r="AO26">
        <v>398.3561612903225</v>
      </c>
      <c r="AP26">
        <v>399.9981612903226</v>
      </c>
      <c r="AQ26">
        <v>21.2128870967742</v>
      </c>
      <c r="AR26">
        <v>21.10036129032258</v>
      </c>
      <c r="AS26">
        <v>399.5087096774193</v>
      </c>
      <c r="AT26">
        <v>21.28554838709677</v>
      </c>
      <c r="AU26">
        <v>600.4200322580647</v>
      </c>
      <c r="AV26">
        <v>100.8115806451613</v>
      </c>
      <c r="AW26">
        <v>0.1000775258064516</v>
      </c>
      <c r="AX26">
        <v>22.50353870967741</v>
      </c>
      <c r="AY26">
        <v>22.45543870967742</v>
      </c>
      <c r="AZ26">
        <v>999.9000000000003</v>
      </c>
      <c r="BA26">
        <v>0</v>
      </c>
      <c r="BB26">
        <v>0</v>
      </c>
      <c r="BC26">
        <v>9993.123225806452</v>
      </c>
      <c r="BD26">
        <v>0</v>
      </c>
      <c r="BE26">
        <v>2.09156</v>
      </c>
      <c r="BF26">
        <v>-1.641977741935484</v>
      </c>
      <c r="BG26">
        <v>406.9894838709677</v>
      </c>
      <c r="BH26">
        <v>408.6200967741935</v>
      </c>
      <c r="BI26">
        <v>0.1125237419354839</v>
      </c>
      <c r="BJ26">
        <v>399.9981612903226</v>
      </c>
      <c r="BK26">
        <v>21.10036129032258</v>
      </c>
      <c r="BL26">
        <v>2.138505161290323</v>
      </c>
      <c r="BM26">
        <v>2.127162903225806</v>
      </c>
      <c r="BN26">
        <v>18.50893870967742</v>
      </c>
      <c r="BO26">
        <v>18.42405483870968</v>
      </c>
      <c r="BP26">
        <v>249.9939677419355</v>
      </c>
      <c r="BQ26">
        <v>0.9000069999999999</v>
      </c>
      <c r="BR26">
        <v>0.09999328064516125</v>
      </c>
      <c r="BS26">
        <v>0</v>
      </c>
      <c r="BT26">
        <v>2.25763870967742</v>
      </c>
      <c r="BU26">
        <v>0</v>
      </c>
      <c r="BV26">
        <v>467.5063225806452</v>
      </c>
      <c r="BW26">
        <v>2313.826774193548</v>
      </c>
      <c r="BX26">
        <v>35.52</v>
      </c>
      <c r="BY26">
        <v>40.87677419354836</v>
      </c>
      <c r="BZ26">
        <v>38.06006451612902</v>
      </c>
      <c r="CA26">
        <v>39.85451612903223</v>
      </c>
      <c r="CB26">
        <v>36.10264516129032</v>
      </c>
      <c r="CC26">
        <v>224.9954838709678</v>
      </c>
      <c r="CD26">
        <v>24.99806451612903</v>
      </c>
      <c r="CE26">
        <v>0</v>
      </c>
      <c r="CF26">
        <v>1661025198.9</v>
      </c>
      <c r="CG26">
        <v>0</v>
      </c>
      <c r="CH26">
        <v>1661024953</v>
      </c>
      <c r="CI26" t="s">
        <v>360</v>
      </c>
      <c r="CJ26">
        <v>1661024953</v>
      </c>
      <c r="CK26">
        <v>1661024951</v>
      </c>
      <c r="CL26">
        <v>8</v>
      </c>
      <c r="CM26">
        <v>0.003</v>
      </c>
      <c r="CN26">
        <v>0.001</v>
      </c>
      <c r="CO26">
        <v>-1.154</v>
      </c>
      <c r="CP26">
        <v>-0.074</v>
      </c>
      <c r="CQ26">
        <v>400</v>
      </c>
      <c r="CR26">
        <v>21</v>
      </c>
      <c r="CS26">
        <v>0.43</v>
      </c>
      <c r="CT26">
        <v>0.22</v>
      </c>
      <c r="CU26">
        <v>-1.648994390243902</v>
      </c>
      <c r="CV26">
        <v>0.08213707317073175</v>
      </c>
      <c r="CW26">
        <v>0.1257619019446102</v>
      </c>
      <c r="CX26">
        <v>1</v>
      </c>
      <c r="CY26">
        <v>0.1083888463414634</v>
      </c>
      <c r="CZ26">
        <v>0.05548034843205569</v>
      </c>
      <c r="DA26">
        <v>0.007455662255615104</v>
      </c>
      <c r="DB26">
        <v>1</v>
      </c>
      <c r="DC26">
        <v>2</v>
      </c>
      <c r="DD26">
        <v>2</v>
      </c>
      <c r="DE26" t="s">
        <v>335</v>
      </c>
      <c r="DF26">
        <v>3.21236</v>
      </c>
      <c r="DG26">
        <v>2.65728</v>
      </c>
      <c r="DH26">
        <v>0.101828</v>
      </c>
      <c r="DI26">
        <v>0.102242</v>
      </c>
      <c r="DJ26">
        <v>0.106631</v>
      </c>
      <c r="DK26">
        <v>0.106571</v>
      </c>
      <c r="DL26">
        <v>29771</v>
      </c>
      <c r="DM26">
        <v>28865.5</v>
      </c>
      <c r="DN26">
        <v>31729.6</v>
      </c>
      <c r="DO26">
        <v>30465.9</v>
      </c>
      <c r="DP26">
        <v>38041</v>
      </c>
      <c r="DQ26">
        <v>36028.2</v>
      </c>
      <c r="DR26">
        <v>44560.7</v>
      </c>
      <c r="DS26">
        <v>42596.6</v>
      </c>
      <c r="DT26">
        <v>2.22</v>
      </c>
      <c r="DU26">
        <v>1.9428</v>
      </c>
      <c r="DV26">
        <v>0.0527799</v>
      </c>
      <c r="DW26">
        <v>0</v>
      </c>
      <c r="DX26">
        <v>21.5892</v>
      </c>
      <c r="DY26">
        <v>999.9</v>
      </c>
      <c r="DZ26">
        <v>67</v>
      </c>
      <c r="EA26">
        <v>26.2</v>
      </c>
      <c r="EB26">
        <v>22.6918</v>
      </c>
      <c r="EC26">
        <v>60.9684</v>
      </c>
      <c r="ED26">
        <v>21.9191</v>
      </c>
      <c r="EE26">
        <v>1</v>
      </c>
      <c r="EF26">
        <v>-0.2514</v>
      </c>
      <c r="EG26">
        <v>0.648595</v>
      </c>
      <c r="EH26">
        <v>20.157</v>
      </c>
      <c r="EI26">
        <v>5.22912</v>
      </c>
      <c r="EJ26">
        <v>11.992</v>
      </c>
      <c r="EK26">
        <v>4.96765</v>
      </c>
      <c r="EL26">
        <v>3.297</v>
      </c>
      <c r="EM26">
        <v>2529.6</v>
      </c>
      <c r="EN26">
        <v>9999</v>
      </c>
      <c r="EO26">
        <v>9999</v>
      </c>
      <c r="EP26">
        <v>26.2</v>
      </c>
      <c r="EQ26">
        <v>1.86746</v>
      </c>
      <c r="ER26">
        <v>1.86797</v>
      </c>
      <c r="ES26">
        <v>1.85913</v>
      </c>
      <c r="ET26">
        <v>1.86529</v>
      </c>
      <c r="EU26">
        <v>1.86334</v>
      </c>
      <c r="EV26">
        <v>1.86463</v>
      </c>
      <c r="EW26">
        <v>1.86008</v>
      </c>
      <c r="EX26">
        <v>1.86417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-1.152</v>
      </c>
      <c r="FM26">
        <v>-0.0726</v>
      </c>
      <c r="FN26">
        <v>-0.8573958297257285</v>
      </c>
      <c r="FO26">
        <v>-0.0004288572108516813</v>
      </c>
      <c r="FP26">
        <v>-9.298775811270514E-07</v>
      </c>
      <c r="FQ26">
        <v>3.855936630904132E-10</v>
      </c>
      <c r="FR26">
        <v>-0.1254616848648913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4.2</v>
      </c>
      <c r="GA26">
        <v>4.2</v>
      </c>
      <c r="GB26">
        <v>1.07666</v>
      </c>
      <c r="GC26">
        <v>2.41943</v>
      </c>
      <c r="GD26">
        <v>1.44775</v>
      </c>
      <c r="GE26">
        <v>2.31079</v>
      </c>
      <c r="GF26">
        <v>1.55151</v>
      </c>
      <c r="GG26">
        <v>2.3999</v>
      </c>
      <c r="GH26">
        <v>31.4115</v>
      </c>
      <c r="GI26">
        <v>24.2451</v>
      </c>
      <c r="GJ26">
        <v>18</v>
      </c>
      <c r="GK26">
        <v>627.766</v>
      </c>
      <c r="GL26">
        <v>458.892</v>
      </c>
      <c r="GM26">
        <v>20.8698</v>
      </c>
      <c r="GN26">
        <v>23.8227</v>
      </c>
      <c r="GO26">
        <v>30.0001</v>
      </c>
      <c r="GP26">
        <v>23.859</v>
      </c>
      <c r="GQ26">
        <v>23.7975</v>
      </c>
      <c r="GR26">
        <v>21.5467</v>
      </c>
      <c r="GS26">
        <v>5.42468</v>
      </c>
      <c r="GT26">
        <v>54.8</v>
      </c>
      <c r="GU26">
        <v>20.8658</v>
      </c>
      <c r="GV26">
        <v>400</v>
      </c>
      <c r="GW26">
        <v>21.1695</v>
      </c>
      <c r="GX26">
        <v>100.815</v>
      </c>
      <c r="GY26">
        <v>101.731</v>
      </c>
    </row>
    <row r="27" spans="1:207">
      <c r="A27">
        <v>9</v>
      </c>
      <c r="B27">
        <v>1661025507</v>
      </c>
      <c r="C27">
        <v>2435.400000095367</v>
      </c>
      <c r="D27" t="s">
        <v>361</v>
      </c>
      <c r="E27" t="s">
        <v>362</v>
      </c>
      <c r="F27">
        <v>15</v>
      </c>
      <c r="G27">
        <v>1661025499.25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1661025499.25</v>
      </c>
      <c r="AO27">
        <v>400.2611666666668</v>
      </c>
      <c r="AP27">
        <v>400.0062666666666</v>
      </c>
      <c r="AQ27">
        <v>21.31118</v>
      </c>
      <c r="AR27">
        <v>21.2045</v>
      </c>
      <c r="AS27">
        <v>401.4150333333334</v>
      </c>
      <c r="AT27">
        <v>21.38268666666666</v>
      </c>
      <c r="AU27">
        <v>600.4108666666667</v>
      </c>
      <c r="AV27">
        <v>100.8056666666667</v>
      </c>
      <c r="AW27">
        <v>0.10001122</v>
      </c>
      <c r="AX27">
        <v>22.49320000000001</v>
      </c>
      <c r="AY27">
        <v>22.36107</v>
      </c>
      <c r="AZ27">
        <v>999.9000000000002</v>
      </c>
      <c r="BA27">
        <v>0</v>
      </c>
      <c r="BB27">
        <v>0</v>
      </c>
      <c r="BC27">
        <v>9998.341666666667</v>
      </c>
      <c r="BD27">
        <v>0</v>
      </c>
      <c r="BE27">
        <v>2.09156</v>
      </c>
      <c r="BF27">
        <v>0.2549866333333333</v>
      </c>
      <c r="BG27">
        <v>408.9769666666668</v>
      </c>
      <c r="BH27">
        <v>408.6719</v>
      </c>
      <c r="BI27">
        <v>0.1066798733333334</v>
      </c>
      <c r="BJ27">
        <v>400.0062666666666</v>
      </c>
      <c r="BK27">
        <v>21.2045</v>
      </c>
      <c r="BL27">
        <v>2.148291</v>
      </c>
      <c r="BM27">
        <v>2.137537</v>
      </c>
      <c r="BN27">
        <v>18.58183</v>
      </c>
      <c r="BO27">
        <v>18.50168666666667</v>
      </c>
      <c r="BP27">
        <v>0</v>
      </c>
      <c r="BQ27">
        <v>0</v>
      </c>
      <c r="BR27">
        <v>0</v>
      </c>
      <c r="BS27">
        <v>0</v>
      </c>
      <c r="BT27">
        <v>2.561666666666667</v>
      </c>
      <c r="BU27">
        <v>0</v>
      </c>
      <c r="BV27">
        <v>13.217</v>
      </c>
      <c r="BW27">
        <v>-1.060666666666667</v>
      </c>
      <c r="BX27">
        <v>34.88939999999999</v>
      </c>
      <c r="BY27">
        <v>39.40186666666666</v>
      </c>
      <c r="BZ27">
        <v>37.47469999999999</v>
      </c>
      <c r="CA27">
        <v>38.60183333333332</v>
      </c>
      <c r="CB27">
        <v>35.28099999999999</v>
      </c>
      <c r="CC27">
        <v>0</v>
      </c>
      <c r="CD27">
        <v>0</v>
      </c>
      <c r="CE27">
        <v>0</v>
      </c>
      <c r="CF27">
        <v>1661025501.4</v>
      </c>
      <c r="CG27">
        <v>0</v>
      </c>
      <c r="CH27">
        <v>1661025255</v>
      </c>
      <c r="CI27" t="s">
        <v>363</v>
      </c>
      <c r="CJ27">
        <v>1661025250.5</v>
      </c>
      <c r="CK27">
        <v>1661025255</v>
      </c>
      <c r="CL27">
        <v>9</v>
      </c>
      <c r="CM27">
        <v>0.001</v>
      </c>
      <c r="CN27">
        <v>0</v>
      </c>
      <c r="CO27">
        <v>-1.154</v>
      </c>
      <c r="CP27">
        <v>-0.073</v>
      </c>
      <c r="CQ27">
        <v>400</v>
      </c>
      <c r="CR27">
        <v>21</v>
      </c>
      <c r="CS27">
        <v>0.28</v>
      </c>
      <c r="CT27">
        <v>0.17</v>
      </c>
      <c r="CU27">
        <v>0.2346519725</v>
      </c>
      <c r="CV27">
        <v>0.04748855347091911</v>
      </c>
      <c r="CW27">
        <v>0.07307555785575294</v>
      </c>
      <c r="CX27">
        <v>1</v>
      </c>
      <c r="CY27">
        <v>0.10597444</v>
      </c>
      <c r="CZ27">
        <v>-0.0004362393996250728</v>
      </c>
      <c r="DA27">
        <v>0.004529009894104891</v>
      </c>
      <c r="DB27">
        <v>1</v>
      </c>
      <c r="DC27">
        <v>2</v>
      </c>
      <c r="DD27">
        <v>2</v>
      </c>
      <c r="DE27" t="s">
        <v>335</v>
      </c>
      <c r="DF27">
        <v>3.2122</v>
      </c>
      <c r="DG27">
        <v>2.65718</v>
      </c>
      <c r="DH27">
        <v>0.102202</v>
      </c>
      <c r="DI27">
        <v>0.102269</v>
      </c>
      <c r="DJ27">
        <v>0.106955</v>
      </c>
      <c r="DK27">
        <v>0.106945</v>
      </c>
      <c r="DL27">
        <v>29756.8</v>
      </c>
      <c r="DM27">
        <v>28861</v>
      </c>
      <c r="DN27">
        <v>31727.9</v>
      </c>
      <c r="DO27">
        <v>30462.2</v>
      </c>
      <c r="DP27">
        <v>38025.2</v>
      </c>
      <c r="DQ27">
        <v>36009.4</v>
      </c>
      <c r="DR27">
        <v>44558.5</v>
      </c>
      <c r="DS27">
        <v>42592.4</v>
      </c>
      <c r="DT27">
        <v>2.21985</v>
      </c>
      <c r="DU27">
        <v>1.94132</v>
      </c>
      <c r="DV27">
        <v>0.0500008</v>
      </c>
      <c r="DW27">
        <v>0</v>
      </c>
      <c r="DX27">
        <v>21.5366</v>
      </c>
      <c r="DY27">
        <v>999.9</v>
      </c>
      <c r="DZ27">
        <v>66.7</v>
      </c>
      <c r="EA27">
        <v>26.3</v>
      </c>
      <c r="EB27">
        <v>22.7275</v>
      </c>
      <c r="EC27">
        <v>60.8484</v>
      </c>
      <c r="ED27">
        <v>20.9054</v>
      </c>
      <c r="EE27">
        <v>1</v>
      </c>
      <c r="EF27">
        <v>-0.249548</v>
      </c>
      <c r="EG27">
        <v>0.578597</v>
      </c>
      <c r="EH27">
        <v>20.1577</v>
      </c>
      <c r="EI27">
        <v>5.22942</v>
      </c>
      <c r="EJ27">
        <v>11.992</v>
      </c>
      <c r="EK27">
        <v>4.9678</v>
      </c>
      <c r="EL27">
        <v>3.297</v>
      </c>
      <c r="EM27">
        <v>2536.6</v>
      </c>
      <c r="EN27">
        <v>9999</v>
      </c>
      <c r="EO27">
        <v>9999</v>
      </c>
      <c r="EP27">
        <v>26.3</v>
      </c>
      <c r="EQ27">
        <v>1.8674</v>
      </c>
      <c r="ER27">
        <v>1.86794</v>
      </c>
      <c r="ES27">
        <v>1.85913</v>
      </c>
      <c r="ET27">
        <v>1.86525</v>
      </c>
      <c r="EU27">
        <v>1.86332</v>
      </c>
      <c r="EV27">
        <v>1.86464</v>
      </c>
      <c r="EW27">
        <v>1.86007</v>
      </c>
      <c r="EX27">
        <v>1.86417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-1.154</v>
      </c>
      <c r="FM27">
        <v>-0.07149999999999999</v>
      </c>
      <c r="FN27">
        <v>-0.8568346251511014</v>
      </c>
      <c r="FO27">
        <v>-0.0004288572108516813</v>
      </c>
      <c r="FP27">
        <v>-9.298775811270514E-07</v>
      </c>
      <c r="FQ27">
        <v>3.855936630904132E-10</v>
      </c>
      <c r="FR27">
        <v>-0.1249912568073455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4.3</v>
      </c>
      <c r="GA27">
        <v>4.2</v>
      </c>
      <c r="GB27">
        <v>1.07544</v>
      </c>
      <c r="GC27">
        <v>2.41943</v>
      </c>
      <c r="GD27">
        <v>1.44897</v>
      </c>
      <c r="GE27">
        <v>2.30957</v>
      </c>
      <c r="GF27">
        <v>1.55151</v>
      </c>
      <c r="GG27">
        <v>2.20703</v>
      </c>
      <c r="GH27">
        <v>31.4988</v>
      </c>
      <c r="GI27">
        <v>24.2364</v>
      </c>
      <c r="GJ27">
        <v>18</v>
      </c>
      <c r="GK27">
        <v>627.8630000000001</v>
      </c>
      <c r="GL27">
        <v>458.165</v>
      </c>
      <c r="GM27">
        <v>20.9563</v>
      </c>
      <c r="GN27">
        <v>23.8467</v>
      </c>
      <c r="GO27">
        <v>30</v>
      </c>
      <c r="GP27">
        <v>23.8769</v>
      </c>
      <c r="GQ27">
        <v>23.8173</v>
      </c>
      <c r="GR27">
        <v>21.546</v>
      </c>
      <c r="GS27">
        <v>5.42468</v>
      </c>
      <c r="GT27">
        <v>54.8</v>
      </c>
      <c r="GU27">
        <v>20.9597</v>
      </c>
      <c r="GV27">
        <v>400</v>
      </c>
      <c r="GW27">
        <v>21.1695</v>
      </c>
      <c r="GX27">
        <v>100.81</v>
      </c>
      <c r="GY27">
        <v>101.72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2022-08-19T19:59:21Z</dcterms:created>
  <dcterms:modified xsi:type="dcterms:W3CDTF">2022-08-19T19:59:21Z</dcterms:modified>
</cp:coreProperties>
</file>