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2320" yWindow="4120" windowWidth="37980" windowHeight="19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<sst xmlns="http://schemas.openxmlformats.org/spreadsheetml/2006/main" count="4" uniqueCount="4">
  <si>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filter </t>
  </si>
  <si>
    <t xml:space="preserve">percent overlap </t>
  </si>
  <si>
    <t xml:space="preserve">Number words </t>
  </si>
  <si>
    <t>number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</si>
</sst>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41.9311</c:v>
                </c:pt>
                <c:pt idx="1">
                  <c:v>38.3139</c:v>
                </c:pt>
                <c:pt idx="2">
                  <c:v>34.6658</c:v>
                </c:pt>
                <c:pt idx="3">
                  <c:v>31.2831</c:v>
                </c:pt>
                <c:pt idx="4">
                  <c:v>28.0318</c:v>
                </c:pt>
                <c:pt idx="5">
                  <c:v>25.3824</c:v>
                </c:pt>
                <c:pt idx="6">
                  <c:v>23.0412</c:v>
                </c:pt>
                <c:pt idx="7">
                  <c:v>21.0149</c:v>
                </c:pt>
                <c:pt idx="8">
                  <c:v>19.2728</c:v>
                </c:pt>
                <c:pt idx="9">
                  <c:v>17.6534</c:v>
                </c:pt>
                <c:pt idx="10">
                  <c:v>16.2978</c:v>
                </c:pt>
                <c:pt idx="11">
                  <c:v>15.0374</c:v>
                </c:pt>
                <c:pt idx="12">
                  <c:v>14.0635</c:v>
                </c:pt>
                <c:pt idx="13">
                  <c:v>13.1585</c:v>
                </c:pt>
                <c:pt idx="14">
                  <c:v>12.3408</c:v>
                </c:pt>
                <c:pt idx="15">
                  <c:v>9.4429</c:v>
                </c:pt>
                <c:pt idx="16">
                  <c:v>6.6363</c:v>
                </c:pt>
                <c:pt idx="17">
                  <c:v>5.0925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41896"/>
        <c:axId val="2124396760"/>
      </c:scatterChart>
      <c:valAx>
        <c:axId val="212344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Common</a:t>
                </a:r>
                <a:r>
                  <a:rPr lang="en-US" sz="2800" baseline="0"/>
                  <a:t> Word Filter </a:t>
                </a:r>
                <a:endParaRPr lang="en-US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396760"/>
        <c:crosses val="autoZero"/>
        <c:crossBetween val="midCat"/>
      </c:valAx>
      <c:valAx>
        <c:axId val="212439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Percent Overlap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44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20</xdr:row>
      <xdr:rowOff>95250</xdr:rowOff>
    </xdr:from>
    <xdr:to>
      <xdr:col>10</xdr:col>
      <xdr:colOff>38100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M14" sqref="M14"/>
    </sheetView>
  </sheetViews>
  <sheetFormatPr baseColWidth="10" defaultRowHeight="15" x14ac:dyDescent="0"/>
  <cols>
    <col min="2" max="2" width="16.6640625" customWidth="1"/>
    <col min="3" max="3" width="14.1640625" customWidth="1"/>
    <col min="4" max="4" width="15.5" customWidth="1"/>
    <col min="5" max="5" width="2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</v>
      </c>
      <c r="B2">
        <v>41.931100000000001</v>
      </c>
      <c r="C2">
        <v>50633</v>
      </c>
      <c r="D2">
        <v>29402</v>
      </c>
    </row>
    <row r="3" spans="1:4">
      <c r="A3">
        <v>2000</v>
      </c>
      <c r="B3">
        <v>38.313899999999997</v>
      </c>
      <c r="C3">
        <v>46106</v>
      </c>
      <c r="D3">
        <v>28441</v>
      </c>
    </row>
    <row r="4" spans="1:4">
      <c r="A4">
        <v>3000</v>
      </c>
      <c r="B4">
        <v>34.665799999999997</v>
      </c>
      <c r="C4">
        <v>42053</v>
      </c>
      <c r="D4">
        <v>27475</v>
      </c>
    </row>
    <row r="5" spans="1:4">
      <c r="A5">
        <v>4000</v>
      </c>
      <c r="B5">
        <v>31.283100000000001</v>
      </c>
      <c r="C5">
        <v>38564</v>
      </c>
      <c r="D5">
        <v>26500</v>
      </c>
    </row>
    <row r="6" spans="1:4">
      <c r="A6">
        <v>5000</v>
      </c>
      <c r="B6">
        <v>28.0318</v>
      </c>
      <c r="C6">
        <v>35499</v>
      </c>
      <c r="D6">
        <v>25548</v>
      </c>
    </row>
    <row r="7" spans="1:4">
      <c r="A7">
        <v>6000</v>
      </c>
      <c r="B7">
        <v>25.382400000000001</v>
      </c>
      <c r="C7">
        <v>33015</v>
      </c>
      <c r="D7">
        <v>24635</v>
      </c>
    </row>
    <row r="8" spans="1:4">
      <c r="A8">
        <v>7000</v>
      </c>
      <c r="B8">
        <v>23.0412</v>
      </c>
      <c r="C8">
        <v>30862</v>
      </c>
      <c r="D8">
        <v>23751</v>
      </c>
    </row>
    <row r="9" spans="1:4">
      <c r="A9">
        <v>8000</v>
      </c>
      <c r="B9">
        <v>21.014900000000001</v>
      </c>
      <c r="C9">
        <v>28989</v>
      </c>
      <c r="D9">
        <v>22897</v>
      </c>
    </row>
    <row r="10" spans="1:4">
      <c r="A10">
        <v>9000</v>
      </c>
      <c r="B10">
        <v>19.2728</v>
      </c>
      <c r="C10">
        <v>27365</v>
      </c>
      <c r="D10">
        <v>22091</v>
      </c>
    </row>
    <row r="11" spans="1:4">
      <c r="A11">
        <v>10000</v>
      </c>
      <c r="B11">
        <v>17.653400000000001</v>
      </c>
      <c r="C11">
        <v>25910</v>
      </c>
      <c r="D11">
        <v>21336</v>
      </c>
    </row>
    <row r="12" spans="1:4">
      <c r="A12">
        <v>11000</v>
      </c>
      <c r="B12">
        <v>16.297799999999999</v>
      </c>
      <c r="C12">
        <v>24623</v>
      </c>
      <c r="D12">
        <v>20610</v>
      </c>
    </row>
    <row r="13" spans="1:4">
      <c r="A13">
        <v>12000</v>
      </c>
      <c r="B13">
        <v>15.0374</v>
      </c>
      <c r="C13">
        <v>23415</v>
      </c>
      <c r="D13">
        <v>19894</v>
      </c>
    </row>
    <row r="14" spans="1:4">
      <c r="A14">
        <v>13000</v>
      </c>
      <c r="B14">
        <v>14.063499999999999</v>
      </c>
      <c r="C14">
        <v>22441</v>
      </c>
      <c r="D14">
        <v>19285</v>
      </c>
    </row>
    <row r="15" spans="1:4">
      <c r="A15">
        <v>14000</v>
      </c>
      <c r="B15">
        <v>13.1585</v>
      </c>
      <c r="C15">
        <v>21507</v>
      </c>
      <c r="D15">
        <v>18677</v>
      </c>
    </row>
    <row r="16" spans="1:4">
      <c r="A16">
        <v>15000</v>
      </c>
      <c r="B16">
        <v>12.3408</v>
      </c>
      <c r="C16">
        <v>20647</v>
      </c>
      <c r="D16">
        <v>18099</v>
      </c>
    </row>
    <row r="17" spans="1:4">
      <c r="A17">
        <v>20000</v>
      </c>
      <c r="B17">
        <v>9.4428999999999998</v>
      </c>
      <c r="C17">
        <v>17304</v>
      </c>
      <c r="D17">
        <v>15670</v>
      </c>
    </row>
    <row r="18" spans="1:4">
      <c r="A18">
        <v>30000</v>
      </c>
      <c r="B18">
        <v>6.6363000000000003</v>
      </c>
      <c r="C18">
        <v>13592</v>
      </c>
      <c r="D18">
        <v>12690</v>
      </c>
    </row>
    <row r="19" spans="1:4">
      <c r="A19">
        <v>50000</v>
      </c>
      <c r="B19">
        <v>5.0925000000000002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Burg</dc:creator>
  <cp:lastModifiedBy>Joe Burg</cp:lastModifiedBy>
  <dcterms:created xsi:type="dcterms:W3CDTF">2014-07-16T00:08:24Z</dcterms:created>
  <dcterms:modified xsi:type="dcterms:W3CDTF">2014-07-16T01:19:59Z</dcterms:modified>
</cp:coreProperties>
</file>