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_Zeng\Documents\VAMP - Science Fair 2021\Python Plotting\3scenarios\"/>
    </mc:Choice>
  </mc:AlternateContent>
  <xr:revisionPtr revIDLastSave="0" documentId="13_ncr:1_{206A5069-6BCD-4ACD-BC78-2D0576A39F5B}" xr6:coauthVersionLast="47" xr6:coauthVersionMax="47" xr10:uidLastSave="{00000000-0000-0000-0000-000000000000}"/>
  <bookViews>
    <workbookView xWindow="-93" yWindow="-93" windowWidth="21520" windowHeight="11586" xr2:uid="{D56D46C9-6132-4AD4-B604-1B4EFD01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<sst xmlns="http://schemas.openxmlformats.org/spreadsheetml/2006/main" count="6" uniqueCount="2">
  <si>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Motion Profile X</t>
  </si>
  <si>
    <t>Motion Profile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</si>
</sst>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Motion Profile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Sheet1!$A$2:$A$485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4.0000000000000001E-3</c:v>
                </c:pt>
                <c:pt idx="133">
                  <c:v>1.6E-2</c:v>
                </c:pt>
                <c:pt idx="134">
                  <c:v>3.5999999999999997E-2</c:v>
                </c:pt>
                <c:pt idx="135">
                  <c:v>6.4000000000000001E-2</c:v>
                </c:pt>
                <c:pt idx="136">
                  <c:v>9.9900000000000003E-2</c:v>
                </c:pt>
                <c:pt idx="137">
                  <c:v>0.14380000000000001</c:v>
                </c:pt>
                <c:pt idx="138">
                  <c:v>0.19570000000000001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0.48209999999999997</c:v>
                </c:pt>
                <c:pt idx="143">
                  <c:v>0.57320000000000004</c:v>
                </c:pt>
                <c:pt idx="144">
                  <c:v>0.67220000000000002</c:v>
                </c:pt>
                <c:pt idx="145">
                  <c:v>0.77890000000000004</c:v>
                </c:pt>
                <c:pt idx="146">
                  <c:v>0.89329999999999998</c:v>
                </c:pt>
                <c:pt idx="147">
                  <c:v>1.0153000000000001</c:v>
                </c:pt>
                <c:pt idx="148">
                  <c:v>1.1449</c:v>
                </c:pt>
                <c:pt idx="149">
                  <c:v>1.2821</c:v>
                </c:pt>
                <c:pt idx="150">
                  <c:v>1.4267000000000001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2.0790000000000002</c:v>
                </c:pt>
                <c:pt idx="155">
                  <c:v>2.2601</c:v>
                </c:pt>
                <c:pt idx="156">
                  <c:v>2.4483000000000001</c:v>
                </c:pt>
                <c:pt idx="157">
                  <c:v>2.6436000000000002</c:v>
                </c:pt>
                <c:pt idx="158">
                  <c:v>2.8458000000000001</c:v>
                </c:pt>
                <c:pt idx="159">
                  <c:v>3.0548999999999999</c:v>
                </c:pt>
                <c:pt idx="160">
                  <c:v>3.2707000000000002</c:v>
                </c:pt>
                <c:pt idx="161">
                  <c:v>3.4933000000000001</c:v>
                </c:pt>
                <c:pt idx="162">
                  <c:v>3.7223999999999999</c:v>
                </c:pt>
                <c:pt idx="163">
                  <c:v>3.9581</c:v>
                </c:pt>
                <c:pt idx="164">
                  <c:v>4.2001999999999997</c:v>
                </c:pt>
                <c:pt idx="165">
                  <c:v>4.4485000000000001</c:v>
                </c:pt>
                <c:pt idx="166">
                  <c:v>4.7031999999999998</c:v>
                </c:pt>
                <c:pt idx="167">
                  <c:v>4.9638999999999998</c:v>
                </c:pt>
                <c:pt idx="168">
                  <c:v>5.2305999999999999</c:v>
                </c:pt>
                <c:pt idx="169">
                  <c:v>5.5033000000000003</c:v>
                </c:pt>
                <c:pt idx="170">
                  <c:v>5.7816999999999998</c:v>
                </c:pt>
                <c:pt idx="171">
                  <c:v>6.0659000000000001</c:v>
                </c:pt>
                <c:pt idx="172">
                  <c:v>6.3555999999999999</c:v>
                </c:pt>
                <c:pt idx="173">
                  <c:v>6.6506999999999996</c:v>
                </c:pt>
                <c:pt idx="174">
                  <c:v>6.9512999999999998</c:v>
                </c:pt>
                <c:pt idx="175">
                  <c:v>7.2569999999999997</c:v>
                </c:pt>
                <c:pt idx="176">
                  <c:v>7.5678000000000001</c:v>
                </c:pt>
                <c:pt idx="177">
                  <c:v>7.8836000000000004</c:v>
                </c:pt>
                <c:pt idx="178">
                  <c:v>8.2042000000000002</c:v>
                </c:pt>
                <c:pt idx="179">
                  <c:v>8.5296000000000003</c:v>
                </c:pt>
                <c:pt idx="180">
                  <c:v>8.8595000000000006</c:v>
                </c:pt>
                <c:pt idx="181">
                  <c:v>9.1940000000000008</c:v>
                </c:pt>
                <c:pt idx="182">
                  <c:v>9.5327000000000002</c:v>
                </c:pt>
                <c:pt idx="183">
                  <c:v>9.8756000000000004</c:v>
                </c:pt>
                <c:pt idx="184">
                  <c:v>10.2226</c:v>
                </c:pt>
                <c:pt idx="185">
                  <c:v>10.573399999999999</c:v>
                </c:pt>
                <c:pt idx="186">
                  <c:v>10.928100000000001</c:v>
                </c:pt>
                <c:pt idx="187">
                  <c:v>11.2864</c:v>
                </c:pt>
                <c:pt idx="188">
                  <c:v>11.648099999999999</c:v>
                </c:pt>
                <c:pt idx="189">
                  <c:v>12.013199999999999</c:v>
                </c:pt>
                <c:pt idx="190">
                  <c:v>12.381500000000001</c:v>
                </c:pt>
                <c:pt idx="191">
                  <c:v>12.752800000000001</c:v>
                </c:pt>
                <c:pt idx="192">
                  <c:v>13.1271</c:v>
                </c:pt>
                <c:pt idx="193">
                  <c:v>13.504099999999999</c:v>
                </c:pt>
                <c:pt idx="194">
                  <c:v>13.883699999999999</c:v>
                </c:pt>
                <c:pt idx="195">
                  <c:v>14.265700000000001</c:v>
                </c:pt>
                <c:pt idx="196">
                  <c:v>14.65</c:v>
                </c:pt>
                <c:pt idx="197">
                  <c:v>15.0365</c:v>
                </c:pt>
                <c:pt idx="198">
                  <c:v>15.424899999999999</c:v>
                </c:pt>
                <c:pt idx="199">
                  <c:v>15.815200000000001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17.391500000000001</c:v>
                </c:pt>
                <c:pt idx="204">
                  <c:v>17.788599999999999</c:v>
                </c:pt>
                <c:pt idx="205">
                  <c:v>18.186599999999999</c:v>
                </c:pt>
                <c:pt idx="206">
                  <c:v>18.5853</c:v>
                </c:pt>
                <c:pt idx="207">
                  <c:v>18.984500000000001</c:v>
                </c:pt>
                <c:pt idx="208">
                  <c:v>19.3842</c:v>
                </c:pt>
                <c:pt idx="209">
                  <c:v>19.784099999999999</c:v>
                </c:pt>
                <c:pt idx="210">
                  <c:v>20.184100000000001</c:v>
                </c:pt>
                <c:pt idx="211">
                  <c:v>20</c:v>
                </c:pt>
                <c:pt idx="212">
                  <c:v>20.399999999999999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32.799999999999997</c:v>
                </c:pt>
                <c:pt idx="244">
                  <c:v>33.200000000000003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34.799999999999997</c:v>
                </c:pt>
                <c:pt idx="249">
                  <c:v>35.200000000000003</c:v>
                </c:pt>
                <c:pt idx="250">
                  <c:v>35.6</c:v>
                </c:pt>
                <c:pt idx="251">
                  <c:v>36</c:v>
                </c:pt>
              </c:numCache>
            </c:numRef>
          </c:xVal>
          <c:yVal>
            <c:numRef>
              <c:f>Sheet1!$B$2:$B$485</c:f>
              <c:numCache>
                <c:formatCode>General</c:formatCode>
                <c:ptCount val="48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52.799799999999998</c:v>
                </c:pt>
                <c:pt idx="134">
                  <c:v>53.199300000000001</c:v>
                </c:pt>
                <c:pt idx="135">
                  <c:v>53.598300000000002</c:v>
                </c:pt>
                <c:pt idx="136">
                  <c:v>53.996699999999997</c:v>
                </c:pt>
                <c:pt idx="137">
                  <c:v>54.394199999999998</c:v>
                </c:pt>
                <c:pt idx="138">
                  <c:v>54.790900000000001</c:v>
                </c:pt>
                <c:pt idx="139">
                  <c:v>55.186399999999999</c:v>
                </c:pt>
                <c:pt idx="140">
                  <c:v>55.580599999999997</c:v>
                </c:pt>
                <c:pt idx="141">
                  <c:v>55.973399999999998</c:v>
                </c:pt>
                <c:pt idx="142">
                  <c:v>56.364600000000003</c:v>
                </c:pt>
                <c:pt idx="143">
                  <c:v>56.754100000000001</c:v>
                </c:pt>
                <c:pt idx="144">
                  <c:v>57.141599999999997</c:v>
                </c:pt>
                <c:pt idx="145">
                  <c:v>57.527099999999997</c:v>
                </c:pt>
                <c:pt idx="146">
                  <c:v>57.910400000000003</c:v>
                </c:pt>
                <c:pt idx="147">
                  <c:v>58.2913</c:v>
                </c:pt>
                <c:pt idx="148">
                  <c:v>58.669699999999999</c:v>
                </c:pt>
                <c:pt idx="149">
                  <c:v>59.045499999999997</c:v>
                </c:pt>
                <c:pt idx="150">
                  <c:v>59.418399999999998</c:v>
                </c:pt>
                <c:pt idx="151">
                  <c:v>59.788400000000003</c:v>
                </c:pt>
                <c:pt idx="152">
                  <c:v>60.155200000000001</c:v>
                </c:pt>
                <c:pt idx="153">
                  <c:v>60.518799999999999</c:v>
                </c:pt>
                <c:pt idx="154">
                  <c:v>60.878999999999998</c:v>
                </c:pt>
                <c:pt idx="155">
                  <c:v>61.235599999999998</c:v>
                </c:pt>
                <c:pt idx="156">
                  <c:v>61.588500000000003</c:v>
                </c:pt>
                <c:pt idx="157">
                  <c:v>61.937600000000003</c:v>
                </c:pt>
                <c:pt idx="158">
                  <c:v>62.282699999999998</c:v>
                </c:pt>
                <c:pt idx="159">
                  <c:v>62.623699999999999</c:v>
                </c:pt>
                <c:pt idx="160">
                  <c:v>62.960500000000003</c:v>
                </c:pt>
                <c:pt idx="161">
                  <c:v>63.2928</c:v>
                </c:pt>
                <c:pt idx="162">
                  <c:v>63.620699999999999</c:v>
                </c:pt>
                <c:pt idx="163">
                  <c:v>63.943899999999999</c:v>
                </c:pt>
                <c:pt idx="164">
                  <c:v>64.262299999999996</c:v>
                </c:pt>
                <c:pt idx="165">
                  <c:v>64.575900000000004</c:v>
                </c:pt>
                <c:pt idx="166">
                  <c:v>64.884399999999999</c:v>
                </c:pt>
                <c:pt idx="167">
                  <c:v>65.187700000000007</c:v>
                </c:pt>
                <c:pt idx="168">
                  <c:v>65.485799999999998</c:v>
                </c:pt>
                <c:pt idx="169">
                  <c:v>65.778400000000005</c:v>
                </c:pt>
                <c:pt idx="170">
                  <c:v>66.065600000000003</c:v>
                </c:pt>
                <c:pt idx="171">
                  <c:v>66.347099999999998</c:v>
                </c:pt>
                <c:pt idx="172">
                  <c:v>66.622900000000001</c:v>
                </c:pt>
                <c:pt idx="173">
                  <c:v>66.892899999999997</c:v>
                </c:pt>
                <c:pt idx="174">
                  <c:v>67.156899999999993</c:v>
                </c:pt>
                <c:pt idx="175">
                  <c:v>67.4148</c:v>
                </c:pt>
                <c:pt idx="176">
                  <c:v>67.666499999999999</c:v>
                </c:pt>
                <c:pt idx="177">
                  <c:v>67.912000000000006</c:v>
                </c:pt>
                <c:pt idx="178">
                  <c:v>68.151200000000003</c:v>
                </c:pt>
                <c:pt idx="179">
                  <c:v>68.383799999999994</c:v>
                </c:pt>
                <c:pt idx="180">
                  <c:v>68.609899999999996</c:v>
                </c:pt>
                <c:pt idx="181">
                  <c:v>68.829400000000007</c:v>
                </c:pt>
                <c:pt idx="182">
                  <c:v>69.042199999999994</c:v>
                </c:pt>
                <c:pt idx="183">
                  <c:v>69.248099999999994</c:v>
                </c:pt>
                <c:pt idx="184">
                  <c:v>69.447100000000006</c:v>
                </c:pt>
                <c:pt idx="185">
                  <c:v>69.639200000000002</c:v>
                </c:pt>
                <c:pt idx="186">
                  <c:v>69.824100000000001</c:v>
                </c:pt>
                <c:pt idx="187">
                  <c:v>70.001999999999995</c:v>
                </c:pt>
                <c:pt idx="188">
                  <c:v>70.172700000000006</c:v>
                </c:pt>
                <c:pt idx="189">
                  <c:v>70.336100000000002</c:v>
                </c:pt>
                <c:pt idx="190">
                  <c:v>70.492099999999994</c:v>
                </c:pt>
                <c:pt idx="191">
                  <c:v>70.640799999999999</c:v>
                </c:pt>
                <c:pt idx="192">
                  <c:v>70.781999999999996</c:v>
                </c:pt>
                <c:pt idx="193">
                  <c:v>70.915700000000001</c:v>
                </c:pt>
                <c:pt idx="194">
                  <c:v>71.041799999999995</c:v>
                </c:pt>
                <c:pt idx="195">
                  <c:v>71.160300000000007</c:v>
                </c:pt>
                <c:pt idx="196">
                  <c:v>71.271199999999993</c:v>
                </c:pt>
                <c:pt idx="197">
                  <c:v>71.374300000000005</c:v>
                </c:pt>
                <c:pt idx="198">
                  <c:v>71.469700000000003</c:v>
                </c:pt>
                <c:pt idx="199">
                  <c:v>71.557299999999998</c:v>
                </c:pt>
                <c:pt idx="200">
                  <c:v>71.637100000000004</c:v>
                </c:pt>
                <c:pt idx="201">
                  <c:v>71.709000000000003</c:v>
                </c:pt>
                <c:pt idx="202">
                  <c:v>71.772999999999996</c:v>
                </c:pt>
                <c:pt idx="203">
                  <c:v>71.8292</c:v>
                </c:pt>
                <c:pt idx="204">
                  <c:v>71.877399999999994</c:v>
                </c:pt>
                <c:pt idx="205">
                  <c:v>71.917599999999993</c:v>
                </c:pt>
                <c:pt idx="206">
                  <c:v>71.9499</c:v>
                </c:pt>
                <c:pt idx="207">
                  <c:v>71.974199999999996</c:v>
                </c:pt>
                <c:pt idx="208">
                  <c:v>71.990499999999997</c:v>
                </c:pt>
                <c:pt idx="209">
                  <c:v>71.998800000000003</c:v>
                </c:pt>
                <c:pt idx="210">
                  <c:v>71.999200000000002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1-431E-8646-D06D21AD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4088"/>
        <c:axId val="426174744"/>
      </c:scatterChart>
      <c:valAx>
        <c:axId val="42617408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174744"/>
        <c:crosses val="autoZero"/>
        <c:crossBetween val="midCat"/>
      </c:valAx>
      <c:valAx>
        <c:axId val="42617474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1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Motion Profile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Sheet1!$C$2:$C$485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-4.0000000000000001E-3</c:v>
                </c:pt>
                <c:pt idx="43">
                  <c:v>-1.6E-2</c:v>
                </c:pt>
                <c:pt idx="44">
                  <c:v>-3.5999999999999997E-2</c:v>
                </c:pt>
                <c:pt idx="45">
                  <c:v>-6.4000000000000001E-2</c:v>
                </c:pt>
                <c:pt idx="46">
                  <c:v>-9.9900000000000003E-2</c:v>
                </c:pt>
                <c:pt idx="47">
                  <c:v>-0.14380000000000001</c:v>
                </c:pt>
                <c:pt idx="48">
                  <c:v>-0.19570000000000001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-0.48209999999999997</c:v>
                </c:pt>
                <c:pt idx="53">
                  <c:v>-0.57320000000000004</c:v>
                </c:pt>
                <c:pt idx="54">
                  <c:v>-0.67220000000000002</c:v>
                </c:pt>
                <c:pt idx="55">
                  <c:v>-0.77890000000000004</c:v>
                </c:pt>
                <c:pt idx="56">
                  <c:v>-0.89329999999999998</c:v>
                </c:pt>
                <c:pt idx="57">
                  <c:v>-1.0153000000000001</c:v>
                </c:pt>
                <c:pt idx="58">
                  <c:v>-1.1449</c:v>
                </c:pt>
                <c:pt idx="59">
                  <c:v>-1.2821</c:v>
                </c:pt>
                <c:pt idx="60">
                  <c:v>-1.4267000000000001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-2.0790000000000002</c:v>
                </c:pt>
                <c:pt idx="65">
                  <c:v>-2.2601</c:v>
                </c:pt>
                <c:pt idx="66">
                  <c:v>-2.4483000000000001</c:v>
                </c:pt>
                <c:pt idx="67">
                  <c:v>-2.6436000000000002</c:v>
                </c:pt>
                <c:pt idx="68">
                  <c:v>-2.8458000000000001</c:v>
                </c:pt>
                <c:pt idx="69">
                  <c:v>-3.0548999999999999</c:v>
                </c:pt>
                <c:pt idx="70">
                  <c:v>-3.2707000000000002</c:v>
                </c:pt>
                <c:pt idx="71">
                  <c:v>-3.4933000000000001</c:v>
                </c:pt>
                <c:pt idx="72">
                  <c:v>-3.7223999999999999</c:v>
                </c:pt>
                <c:pt idx="73">
                  <c:v>-3.9581</c:v>
                </c:pt>
                <c:pt idx="74">
                  <c:v>-4.2001999999999997</c:v>
                </c:pt>
                <c:pt idx="75">
                  <c:v>-4.4485000000000001</c:v>
                </c:pt>
                <c:pt idx="76">
                  <c:v>-4.7031999999999998</c:v>
                </c:pt>
                <c:pt idx="77">
                  <c:v>-4.9638999999999998</c:v>
                </c:pt>
                <c:pt idx="78">
                  <c:v>-5.2305999999999999</c:v>
                </c:pt>
                <c:pt idx="79">
                  <c:v>-5.5033000000000003</c:v>
                </c:pt>
                <c:pt idx="80">
                  <c:v>-5.7816999999999998</c:v>
                </c:pt>
                <c:pt idx="81">
                  <c:v>-6.0659000000000001</c:v>
                </c:pt>
                <c:pt idx="82">
                  <c:v>-6.3555999999999999</c:v>
                </c:pt>
                <c:pt idx="83">
                  <c:v>-6.6506999999999996</c:v>
                </c:pt>
                <c:pt idx="84">
                  <c:v>-6.9512999999999998</c:v>
                </c:pt>
                <c:pt idx="85">
                  <c:v>-7.2569999999999997</c:v>
                </c:pt>
                <c:pt idx="86">
                  <c:v>-7.5678000000000001</c:v>
                </c:pt>
                <c:pt idx="87">
                  <c:v>-7.8836000000000004</c:v>
                </c:pt>
                <c:pt idx="88">
                  <c:v>-8.2042000000000002</c:v>
                </c:pt>
                <c:pt idx="89">
                  <c:v>-8.5296000000000003</c:v>
                </c:pt>
                <c:pt idx="90">
                  <c:v>-8.8595000000000006</c:v>
                </c:pt>
                <c:pt idx="91">
                  <c:v>-9.1940000000000008</c:v>
                </c:pt>
                <c:pt idx="92">
                  <c:v>-9.5327000000000002</c:v>
                </c:pt>
                <c:pt idx="93">
                  <c:v>-9.8756000000000004</c:v>
                </c:pt>
                <c:pt idx="94">
                  <c:v>-10.2226</c:v>
                </c:pt>
                <c:pt idx="95">
                  <c:v>-10.573399999999999</c:v>
                </c:pt>
                <c:pt idx="96">
                  <c:v>-10.928100000000001</c:v>
                </c:pt>
                <c:pt idx="97">
                  <c:v>-11.2864</c:v>
                </c:pt>
                <c:pt idx="98">
                  <c:v>-11.648099999999999</c:v>
                </c:pt>
                <c:pt idx="99">
                  <c:v>-12.013199999999999</c:v>
                </c:pt>
                <c:pt idx="100">
                  <c:v>-12.381500000000001</c:v>
                </c:pt>
                <c:pt idx="101">
                  <c:v>-12.752800000000001</c:v>
                </c:pt>
                <c:pt idx="102">
                  <c:v>-13.1271</c:v>
                </c:pt>
                <c:pt idx="103">
                  <c:v>-13.504099999999999</c:v>
                </c:pt>
                <c:pt idx="104">
                  <c:v>-13.883699999999999</c:v>
                </c:pt>
                <c:pt idx="105">
                  <c:v>-14.265700000000001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-15.424899999999999</c:v>
                </c:pt>
                <c:pt idx="109">
                  <c:v>-15.815200000000001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-17.391500000000001</c:v>
                </c:pt>
                <c:pt idx="114">
                  <c:v>-17.788599999999999</c:v>
                </c:pt>
                <c:pt idx="115">
                  <c:v>-18.186599999999999</c:v>
                </c:pt>
                <c:pt idx="116">
                  <c:v>-18.5853</c:v>
                </c:pt>
                <c:pt idx="117">
                  <c:v>-18.984500000000001</c:v>
                </c:pt>
                <c:pt idx="118">
                  <c:v>-19.3842</c:v>
                </c:pt>
                <c:pt idx="119">
                  <c:v>-19.784099999999999</c:v>
                </c:pt>
                <c:pt idx="120">
                  <c:v>-20.184100000000001</c:v>
                </c:pt>
                <c:pt idx="121">
                  <c:v>-20</c:v>
                </c:pt>
                <c:pt idx="122">
                  <c:v>-20.399999999999999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-32.799999999999997</c:v>
                </c:pt>
                <c:pt idx="154">
                  <c:v>-33.200000000000003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-34.799999999999997</c:v>
                </c:pt>
                <c:pt idx="159">
                  <c:v>-35.200000000000003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-36.799999999999997</c:v>
                </c:pt>
                <c:pt idx="164">
                  <c:v>-37.200000000000003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-38.799999999999997</c:v>
                </c:pt>
                <c:pt idx="169">
                  <c:v>-39.200000000000003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-40.799799999999998</c:v>
                </c:pt>
                <c:pt idx="175">
                  <c:v>-41.199300000000001</c:v>
                </c:pt>
                <c:pt idx="176">
                  <c:v>-41.598300000000002</c:v>
                </c:pt>
                <c:pt idx="177">
                  <c:v>-41.996699999999997</c:v>
                </c:pt>
                <c:pt idx="178">
                  <c:v>-42.394199999999998</c:v>
                </c:pt>
                <c:pt idx="179">
                  <c:v>-42.790900000000001</c:v>
                </c:pt>
                <c:pt idx="180">
                  <c:v>-43.186399999999999</c:v>
                </c:pt>
                <c:pt idx="181">
                  <c:v>-43.580599999999997</c:v>
                </c:pt>
                <c:pt idx="182">
                  <c:v>-43.973399999999998</c:v>
                </c:pt>
                <c:pt idx="183">
                  <c:v>-44.364600000000003</c:v>
                </c:pt>
                <c:pt idx="184">
                  <c:v>-44.754100000000001</c:v>
                </c:pt>
                <c:pt idx="185">
                  <c:v>-45.141599999999997</c:v>
                </c:pt>
                <c:pt idx="186">
                  <c:v>-45.527099999999997</c:v>
                </c:pt>
                <c:pt idx="187">
                  <c:v>-45.910400000000003</c:v>
                </c:pt>
                <c:pt idx="188">
                  <c:v>-46.2913</c:v>
                </c:pt>
                <c:pt idx="189">
                  <c:v>-46.669699999999999</c:v>
                </c:pt>
                <c:pt idx="190">
                  <c:v>-47.045499999999997</c:v>
                </c:pt>
                <c:pt idx="191">
                  <c:v>-47.418399999999998</c:v>
                </c:pt>
                <c:pt idx="192">
                  <c:v>-47.788400000000003</c:v>
                </c:pt>
                <c:pt idx="193">
                  <c:v>-48.155200000000001</c:v>
                </c:pt>
                <c:pt idx="194">
                  <c:v>-48.518799999999999</c:v>
                </c:pt>
                <c:pt idx="195">
                  <c:v>-48.878999999999998</c:v>
                </c:pt>
                <c:pt idx="196">
                  <c:v>-49.235599999999998</c:v>
                </c:pt>
                <c:pt idx="197">
                  <c:v>-49.588500000000003</c:v>
                </c:pt>
                <c:pt idx="198">
                  <c:v>-49.937600000000003</c:v>
                </c:pt>
                <c:pt idx="199">
                  <c:v>-50.282699999999998</c:v>
                </c:pt>
                <c:pt idx="200">
                  <c:v>-50.623699999999999</c:v>
                </c:pt>
                <c:pt idx="201">
                  <c:v>-50.960500000000003</c:v>
                </c:pt>
                <c:pt idx="202">
                  <c:v>-51.2928</c:v>
                </c:pt>
                <c:pt idx="203">
                  <c:v>-51.620699999999999</c:v>
                </c:pt>
                <c:pt idx="204">
                  <c:v>-51.943899999999999</c:v>
                </c:pt>
                <c:pt idx="205">
                  <c:v>-52.262300000000003</c:v>
                </c:pt>
                <c:pt idx="206">
                  <c:v>-52.575899999999997</c:v>
                </c:pt>
                <c:pt idx="207">
                  <c:v>-52.884399999999999</c:v>
                </c:pt>
                <c:pt idx="208">
                  <c:v>-53.1877</c:v>
                </c:pt>
                <c:pt idx="209">
                  <c:v>-53.485799999999998</c:v>
                </c:pt>
                <c:pt idx="210">
                  <c:v>-53.778399999999998</c:v>
                </c:pt>
                <c:pt idx="211">
                  <c:v>-54.065600000000003</c:v>
                </c:pt>
                <c:pt idx="212">
                  <c:v>-54.347099999999998</c:v>
                </c:pt>
                <c:pt idx="213">
                  <c:v>-54.622900000000001</c:v>
                </c:pt>
                <c:pt idx="214">
                  <c:v>-54.892899999999997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-55.666499999999999</c:v>
                </c:pt>
                <c:pt idx="218">
                  <c:v>-55.911999999999999</c:v>
                </c:pt>
                <c:pt idx="219">
                  <c:v>-56.151200000000003</c:v>
                </c:pt>
                <c:pt idx="220">
                  <c:v>-56.383800000000001</c:v>
                </c:pt>
                <c:pt idx="221">
                  <c:v>-56.609900000000003</c:v>
                </c:pt>
                <c:pt idx="222">
                  <c:v>-56.8294</c:v>
                </c:pt>
                <c:pt idx="223">
                  <c:v>-57.042200000000001</c:v>
                </c:pt>
                <c:pt idx="224">
                  <c:v>-57.248100000000001</c:v>
                </c:pt>
                <c:pt idx="225">
                  <c:v>-57.447099999999999</c:v>
                </c:pt>
                <c:pt idx="226">
                  <c:v>-57.639200000000002</c:v>
                </c:pt>
                <c:pt idx="227">
                  <c:v>-57.824100000000001</c:v>
                </c:pt>
                <c:pt idx="228">
                  <c:v>-58.002000000000002</c:v>
                </c:pt>
                <c:pt idx="229">
                  <c:v>-58.172699999999999</c:v>
                </c:pt>
                <c:pt idx="230">
                  <c:v>-58.336100000000002</c:v>
                </c:pt>
                <c:pt idx="231">
                  <c:v>-58.492100000000001</c:v>
                </c:pt>
                <c:pt idx="232">
                  <c:v>-58.640799999999999</c:v>
                </c:pt>
                <c:pt idx="233">
                  <c:v>-58.781999999999996</c:v>
                </c:pt>
                <c:pt idx="234">
                  <c:v>-58.915700000000001</c:v>
                </c:pt>
                <c:pt idx="235">
                  <c:v>-59.041800000000002</c:v>
                </c:pt>
                <c:pt idx="236">
                  <c:v>-59.160299999999999</c:v>
                </c:pt>
                <c:pt idx="237">
                  <c:v>-59.2712</c:v>
                </c:pt>
                <c:pt idx="238">
                  <c:v>-59.374299999999998</c:v>
                </c:pt>
                <c:pt idx="239">
                  <c:v>-59.469700000000003</c:v>
                </c:pt>
                <c:pt idx="240">
                  <c:v>-59.557299999999998</c:v>
                </c:pt>
                <c:pt idx="241">
                  <c:v>-59.637099999999997</c:v>
                </c:pt>
                <c:pt idx="242">
                  <c:v>-59.709000000000003</c:v>
                </c:pt>
                <c:pt idx="243">
                  <c:v>-59.773000000000003</c:v>
                </c:pt>
                <c:pt idx="244">
                  <c:v>-59.8292</c:v>
                </c:pt>
                <c:pt idx="245">
                  <c:v>-59.877400000000002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-59.974200000000003</c:v>
                </c:pt>
                <c:pt idx="249">
                  <c:v>-59.990499999999997</c:v>
                </c:pt>
                <c:pt idx="250">
                  <c:v>-59.998800000000003</c:v>
                </c:pt>
                <c:pt idx="251">
                  <c:v>-59.999200000000002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</c:numCache>
            </c:numRef>
          </c:xVal>
          <c:yVal>
            <c:numRef>
              <c:f>Sheet1!$D$2:$D$485</c:f>
              <c:numCache>
                <c:formatCode>General</c:formatCode>
                <c:ptCount val="48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16.399999999999999</c:v>
                </c:pt>
                <c:pt idx="43">
                  <c:v>16.799800000000001</c:v>
                </c:pt>
                <c:pt idx="44">
                  <c:v>17.199300000000001</c:v>
                </c:pt>
                <c:pt idx="45">
                  <c:v>17.598299999999998</c:v>
                </c:pt>
                <c:pt idx="46">
                  <c:v>17.996700000000001</c:v>
                </c:pt>
                <c:pt idx="47">
                  <c:v>18.394200000000001</c:v>
                </c:pt>
                <c:pt idx="48">
                  <c:v>18.790900000000001</c:v>
                </c:pt>
                <c:pt idx="49">
                  <c:v>19.186399999999999</c:v>
                </c:pt>
                <c:pt idx="50">
                  <c:v>19.5806</c:v>
                </c:pt>
                <c:pt idx="51">
                  <c:v>19.973400000000002</c:v>
                </c:pt>
                <c:pt idx="52">
                  <c:v>20.364599999999999</c:v>
                </c:pt>
                <c:pt idx="53">
                  <c:v>20.754100000000001</c:v>
                </c:pt>
                <c:pt idx="54">
                  <c:v>21.1416</c:v>
                </c:pt>
                <c:pt idx="55">
                  <c:v>21.527100000000001</c:v>
                </c:pt>
                <c:pt idx="56">
                  <c:v>21.910399999999999</c:v>
                </c:pt>
                <c:pt idx="57">
                  <c:v>22.2913</c:v>
                </c:pt>
                <c:pt idx="58">
                  <c:v>22.669699999999999</c:v>
                </c:pt>
                <c:pt idx="59">
                  <c:v>23.045500000000001</c:v>
                </c:pt>
                <c:pt idx="60">
                  <c:v>23.418399999999998</c:v>
                </c:pt>
                <c:pt idx="61">
                  <c:v>23.788399999999999</c:v>
                </c:pt>
                <c:pt idx="62">
                  <c:v>24.155200000000001</c:v>
                </c:pt>
                <c:pt idx="63">
                  <c:v>24.518799999999999</c:v>
                </c:pt>
                <c:pt idx="64">
                  <c:v>24.879000000000001</c:v>
                </c:pt>
                <c:pt idx="65">
                  <c:v>25.235600000000002</c:v>
                </c:pt>
                <c:pt idx="66">
                  <c:v>25.5885</c:v>
                </c:pt>
                <c:pt idx="67">
                  <c:v>25.9376</c:v>
                </c:pt>
                <c:pt idx="68">
                  <c:v>26.282699999999998</c:v>
                </c:pt>
                <c:pt idx="69">
                  <c:v>26.623699999999999</c:v>
                </c:pt>
                <c:pt idx="70">
                  <c:v>26.9605</c:v>
                </c:pt>
                <c:pt idx="71">
                  <c:v>27.2928</c:v>
                </c:pt>
                <c:pt idx="72">
                  <c:v>27.620699999999999</c:v>
                </c:pt>
                <c:pt idx="73">
                  <c:v>27.943899999999999</c:v>
                </c:pt>
                <c:pt idx="74">
                  <c:v>28.2623</c:v>
                </c:pt>
                <c:pt idx="75">
                  <c:v>28.575900000000001</c:v>
                </c:pt>
                <c:pt idx="76">
                  <c:v>28.884399999999999</c:v>
                </c:pt>
                <c:pt idx="77">
                  <c:v>29.1877</c:v>
                </c:pt>
                <c:pt idx="78">
                  <c:v>29.485800000000001</c:v>
                </c:pt>
                <c:pt idx="79">
                  <c:v>29.778400000000001</c:v>
                </c:pt>
                <c:pt idx="80">
                  <c:v>30.0656</c:v>
                </c:pt>
                <c:pt idx="81">
                  <c:v>30.347100000000001</c:v>
                </c:pt>
                <c:pt idx="82">
                  <c:v>30.622900000000001</c:v>
                </c:pt>
                <c:pt idx="83">
                  <c:v>30.892900000000001</c:v>
                </c:pt>
                <c:pt idx="84">
                  <c:v>31.1569</c:v>
                </c:pt>
                <c:pt idx="85">
                  <c:v>31.4148</c:v>
                </c:pt>
                <c:pt idx="86">
                  <c:v>31.666499999999999</c:v>
                </c:pt>
                <c:pt idx="87">
                  <c:v>31.911999999999999</c:v>
                </c:pt>
                <c:pt idx="88">
                  <c:v>32.151200000000003</c:v>
                </c:pt>
                <c:pt idx="89">
                  <c:v>32.383800000000001</c:v>
                </c:pt>
                <c:pt idx="90">
                  <c:v>32.609900000000003</c:v>
                </c:pt>
                <c:pt idx="91">
                  <c:v>32.8294</c:v>
                </c:pt>
                <c:pt idx="92">
                  <c:v>33.042200000000001</c:v>
                </c:pt>
                <c:pt idx="93">
                  <c:v>33.248100000000001</c:v>
                </c:pt>
                <c:pt idx="94">
                  <c:v>33.447099999999999</c:v>
                </c:pt>
                <c:pt idx="95">
                  <c:v>33.639200000000002</c:v>
                </c:pt>
                <c:pt idx="96">
                  <c:v>33.824100000000001</c:v>
                </c:pt>
                <c:pt idx="97">
                  <c:v>34.002000000000002</c:v>
                </c:pt>
                <c:pt idx="98">
                  <c:v>34.172699999999999</c:v>
                </c:pt>
                <c:pt idx="99">
                  <c:v>34.336100000000002</c:v>
                </c:pt>
                <c:pt idx="100">
                  <c:v>34.492100000000001</c:v>
                </c:pt>
                <c:pt idx="101">
                  <c:v>34.640799999999999</c:v>
                </c:pt>
                <c:pt idx="102">
                  <c:v>34.781999999999996</c:v>
                </c:pt>
                <c:pt idx="103">
                  <c:v>34.915700000000001</c:v>
                </c:pt>
                <c:pt idx="104">
                  <c:v>35.041800000000002</c:v>
                </c:pt>
                <c:pt idx="105">
                  <c:v>35.160299999999999</c:v>
                </c:pt>
                <c:pt idx="106">
                  <c:v>35.2712</c:v>
                </c:pt>
                <c:pt idx="107">
                  <c:v>35.374299999999998</c:v>
                </c:pt>
                <c:pt idx="108">
                  <c:v>35.469700000000003</c:v>
                </c:pt>
                <c:pt idx="109">
                  <c:v>35.557299999999998</c:v>
                </c:pt>
                <c:pt idx="110">
                  <c:v>35.637099999999997</c:v>
                </c:pt>
                <c:pt idx="111">
                  <c:v>35.709000000000003</c:v>
                </c:pt>
                <c:pt idx="112">
                  <c:v>35.773000000000003</c:v>
                </c:pt>
                <c:pt idx="113">
                  <c:v>35.8292</c:v>
                </c:pt>
                <c:pt idx="114">
                  <c:v>35.877400000000002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35.974200000000003</c:v>
                </c:pt>
                <c:pt idx="118">
                  <c:v>35.990499999999997</c:v>
                </c:pt>
                <c:pt idx="119">
                  <c:v>35.998800000000003</c:v>
                </c:pt>
                <c:pt idx="120">
                  <c:v>35.999200000000002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35.996000000000002</c:v>
                </c:pt>
                <c:pt idx="174">
                  <c:v>35.984000000000002</c:v>
                </c:pt>
                <c:pt idx="175">
                  <c:v>35.963999999999999</c:v>
                </c:pt>
                <c:pt idx="176">
                  <c:v>35.936</c:v>
                </c:pt>
                <c:pt idx="177">
                  <c:v>35.900100000000002</c:v>
                </c:pt>
                <c:pt idx="178">
                  <c:v>35.856200000000001</c:v>
                </c:pt>
                <c:pt idx="179">
                  <c:v>35.804299999999998</c:v>
                </c:pt>
                <c:pt idx="180">
                  <c:v>35.744500000000002</c:v>
                </c:pt>
                <c:pt idx="181">
                  <c:v>35.676900000000003</c:v>
                </c:pt>
                <c:pt idx="182">
                  <c:v>35.601300000000002</c:v>
                </c:pt>
                <c:pt idx="183">
                  <c:v>35.517899999999997</c:v>
                </c:pt>
                <c:pt idx="184">
                  <c:v>35.4268</c:v>
                </c:pt>
                <c:pt idx="185">
                  <c:v>35.327800000000003</c:v>
                </c:pt>
                <c:pt idx="186">
                  <c:v>35.2211</c:v>
                </c:pt>
                <c:pt idx="187">
                  <c:v>35.106699999999996</c:v>
                </c:pt>
                <c:pt idx="188">
                  <c:v>34.984699999999997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34.573300000000003</c:v>
                </c:pt>
                <c:pt idx="192">
                  <c:v>34.421199999999999</c:v>
                </c:pt>
                <c:pt idx="193">
                  <c:v>34.261800000000001</c:v>
                </c:pt>
                <c:pt idx="194">
                  <c:v>34.094999999999999</c:v>
                </c:pt>
                <c:pt idx="195">
                  <c:v>33.920999999999999</c:v>
                </c:pt>
                <c:pt idx="196">
                  <c:v>33.739899999999999</c:v>
                </c:pt>
                <c:pt idx="197">
                  <c:v>33.551699999999997</c:v>
                </c:pt>
                <c:pt idx="198">
                  <c:v>33.356400000000001</c:v>
                </c:pt>
                <c:pt idx="199">
                  <c:v>33.154200000000003</c:v>
                </c:pt>
                <c:pt idx="200">
                  <c:v>32.945099999999996</c:v>
                </c:pt>
                <c:pt idx="201">
                  <c:v>32.729300000000002</c:v>
                </c:pt>
                <c:pt idx="202">
                  <c:v>32.506700000000002</c:v>
                </c:pt>
                <c:pt idx="203">
                  <c:v>32.2776</c:v>
                </c:pt>
                <c:pt idx="204">
                  <c:v>32.041899999999998</c:v>
                </c:pt>
                <c:pt idx="205">
                  <c:v>31.799800000000001</c:v>
                </c:pt>
                <c:pt idx="206">
                  <c:v>31.551500000000001</c:v>
                </c:pt>
                <c:pt idx="207">
                  <c:v>31.296800000000001</c:v>
                </c:pt>
                <c:pt idx="208">
                  <c:v>31.036100000000001</c:v>
                </c:pt>
                <c:pt idx="209">
                  <c:v>30.769400000000001</c:v>
                </c:pt>
                <c:pt idx="210">
                  <c:v>30.496700000000001</c:v>
                </c:pt>
                <c:pt idx="211">
                  <c:v>30.218299999999999</c:v>
                </c:pt>
                <c:pt idx="212">
                  <c:v>29.934100000000001</c:v>
                </c:pt>
                <c:pt idx="213">
                  <c:v>29.644400000000001</c:v>
                </c:pt>
                <c:pt idx="214">
                  <c:v>29.349299999999999</c:v>
                </c:pt>
                <c:pt idx="215">
                  <c:v>29.0487</c:v>
                </c:pt>
                <c:pt idx="216">
                  <c:v>28.742999999999999</c:v>
                </c:pt>
                <c:pt idx="217">
                  <c:v>28.432200000000002</c:v>
                </c:pt>
                <c:pt idx="218">
                  <c:v>28.116399999999999</c:v>
                </c:pt>
                <c:pt idx="219">
                  <c:v>27.7958</c:v>
                </c:pt>
                <c:pt idx="220">
                  <c:v>27.470400000000001</c:v>
                </c:pt>
                <c:pt idx="221">
                  <c:v>27.140499999999999</c:v>
                </c:pt>
                <c:pt idx="222">
                  <c:v>26.806000000000001</c:v>
                </c:pt>
                <c:pt idx="223">
                  <c:v>26.467300000000002</c:v>
                </c:pt>
                <c:pt idx="224">
                  <c:v>26.124400000000001</c:v>
                </c:pt>
                <c:pt idx="225">
                  <c:v>25.7774</c:v>
                </c:pt>
                <c:pt idx="226">
                  <c:v>25.426600000000001</c:v>
                </c:pt>
                <c:pt idx="227">
                  <c:v>25.071899999999999</c:v>
                </c:pt>
                <c:pt idx="228">
                  <c:v>24.7136</c:v>
                </c:pt>
                <c:pt idx="229">
                  <c:v>24.351900000000001</c:v>
                </c:pt>
                <c:pt idx="230">
                  <c:v>23.986799999999999</c:v>
                </c:pt>
                <c:pt idx="231">
                  <c:v>23.618500000000001</c:v>
                </c:pt>
                <c:pt idx="232">
                  <c:v>23.247199999999999</c:v>
                </c:pt>
                <c:pt idx="233">
                  <c:v>22.872900000000001</c:v>
                </c:pt>
                <c:pt idx="234">
                  <c:v>22.495899999999999</c:v>
                </c:pt>
                <c:pt idx="235">
                  <c:v>22.116299999999999</c:v>
                </c:pt>
                <c:pt idx="236">
                  <c:v>21.734300000000001</c:v>
                </c:pt>
                <c:pt idx="237">
                  <c:v>21.35</c:v>
                </c:pt>
                <c:pt idx="238">
                  <c:v>20.9635</c:v>
                </c:pt>
                <c:pt idx="239">
                  <c:v>20.575099999999999</c:v>
                </c:pt>
                <c:pt idx="240">
                  <c:v>20.184799999999999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18.608499999999999</c:v>
                </c:pt>
                <c:pt idx="245">
                  <c:v>18.211400000000001</c:v>
                </c:pt>
                <c:pt idx="246">
                  <c:v>17.813400000000001</c:v>
                </c:pt>
                <c:pt idx="247">
                  <c:v>17.4147</c:v>
                </c:pt>
                <c:pt idx="248">
                  <c:v>17.015499999999999</c:v>
                </c:pt>
                <c:pt idx="249">
                  <c:v>16.6158</c:v>
                </c:pt>
                <c:pt idx="250">
                  <c:v>16.215900000000001</c:v>
                </c:pt>
                <c:pt idx="251">
                  <c:v>15.815899999999999</c:v>
                </c:pt>
                <c:pt idx="252">
                  <c:v>16.399999999999999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9.1999999999999993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4.4000000000000004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  <c:pt idx="2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B-4305-9C85-36EABBFB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6072"/>
        <c:axId val="428182792"/>
      </c:scatterChart>
      <c:valAx>
        <c:axId val="42818607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182792"/>
        <c:crosses val="autoZero"/>
        <c:crossBetween val="midCat"/>
      </c:valAx>
      <c:valAx>
        <c:axId val="42818279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18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Motion Profile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Sheet1!$E$2:$E$485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4.0000000000000001E-3</c:v>
                </c:pt>
                <c:pt idx="103">
                  <c:v>1.6E-2</c:v>
                </c:pt>
                <c:pt idx="104">
                  <c:v>3.5999999999999997E-2</c:v>
                </c:pt>
                <c:pt idx="105">
                  <c:v>6.4000000000000001E-2</c:v>
                </c:pt>
                <c:pt idx="106">
                  <c:v>9.9900000000000003E-2</c:v>
                </c:pt>
                <c:pt idx="107">
                  <c:v>0.14380000000000001</c:v>
                </c:pt>
                <c:pt idx="108">
                  <c:v>0.19570000000000001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0.48209999999999997</c:v>
                </c:pt>
                <c:pt idx="113">
                  <c:v>0.57320000000000004</c:v>
                </c:pt>
                <c:pt idx="114">
                  <c:v>0.67220000000000002</c:v>
                </c:pt>
                <c:pt idx="115">
                  <c:v>0.77890000000000004</c:v>
                </c:pt>
                <c:pt idx="116">
                  <c:v>0.89329999999999998</c:v>
                </c:pt>
                <c:pt idx="117">
                  <c:v>1.0153000000000001</c:v>
                </c:pt>
                <c:pt idx="118">
                  <c:v>1.1449</c:v>
                </c:pt>
                <c:pt idx="119">
                  <c:v>1.2821</c:v>
                </c:pt>
                <c:pt idx="120">
                  <c:v>1.4267000000000001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2.0790000000000002</c:v>
                </c:pt>
                <c:pt idx="125">
                  <c:v>2.2601</c:v>
                </c:pt>
                <c:pt idx="126">
                  <c:v>2.4483000000000001</c:v>
                </c:pt>
                <c:pt idx="127">
                  <c:v>2.6436000000000002</c:v>
                </c:pt>
                <c:pt idx="128">
                  <c:v>2.8458000000000001</c:v>
                </c:pt>
                <c:pt idx="129">
                  <c:v>3.0548999999999999</c:v>
                </c:pt>
                <c:pt idx="130">
                  <c:v>3.2707000000000002</c:v>
                </c:pt>
                <c:pt idx="131">
                  <c:v>3.4933000000000001</c:v>
                </c:pt>
                <c:pt idx="132">
                  <c:v>3.7223999999999999</c:v>
                </c:pt>
                <c:pt idx="133">
                  <c:v>3.9581</c:v>
                </c:pt>
                <c:pt idx="134">
                  <c:v>4.2001999999999997</c:v>
                </c:pt>
                <c:pt idx="135">
                  <c:v>4.4485000000000001</c:v>
                </c:pt>
                <c:pt idx="136">
                  <c:v>4.7031999999999998</c:v>
                </c:pt>
                <c:pt idx="137">
                  <c:v>4.9638999999999998</c:v>
                </c:pt>
                <c:pt idx="138">
                  <c:v>5.2305999999999999</c:v>
                </c:pt>
                <c:pt idx="139">
                  <c:v>5.5033000000000003</c:v>
                </c:pt>
                <c:pt idx="140">
                  <c:v>5.7816999999999998</c:v>
                </c:pt>
                <c:pt idx="141">
                  <c:v>6.0659000000000001</c:v>
                </c:pt>
                <c:pt idx="142">
                  <c:v>6.3555999999999999</c:v>
                </c:pt>
                <c:pt idx="143">
                  <c:v>6.6506999999999996</c:v>
                </c:pt>
                <c:pt idx="144">
                  <c:v>6.9512999999999998</c:v>
                </c:pt>
                <c:pt idx="145">
                  <c:v>7.2569999999999997</c:v>
                </c:pt>
                <c:pt idx="146">
                  <c:v>7.5678000000000001</c:v>
                </c:pt>
                <c:pt idx="147">
                  <c:v>7.8836000000000004</c:v>
                </c:pt>
                <c:pt idx="148">
                  <c:v>8.2042000000000002</c:v>
                </c:pt>
                <c:pt idx="149">
                  <c:v>8.5296000000000003</c:v>
                </c:pt>
                <c:pt idx="150">
                  <c:v>8.8595000000000006</c:v>
                </c:pt>
                <c:pt idx="151">
                  <c:v>9.1940000000000008</c:v>
                </c:pt>
                <c:pt idx="152">
                  <c:v>9.5327000000000002</c:v>
                </c:pt>
                <c:pt idx="153">
                  <c:v>9.8756000000000004</c:v>
                </c:pt>
                <c:pt idx="154">
                  <c:v>10.2226</c:v>
                </c:pt>
                <c:pt idx="155">
                  <c:v>10.573399999999999</c:v>
                </c:pt>
                <c:pt idx="156">
                  <c:v>10.928100000000001</c:v>
                </c:pt>
                <c:pt idx="157">
                  <c:v>11.2864</c:v>
                </c:pt>
                <c:pt idx="158">
                  <c:v>11.648099999999999</c:v>
                </c:pt>
                <c:pt idx="159">
                  <c:v>12.013199999999999</c:v>
                </c:pt>
                <c:pt idx="160">
                  <c:v>12.381500000000001</c:v>
                </c:pt>
                <c:pt idx="161">
                  <c:v>12.752800000000001</c:v>
                </c:pt>
                <c:pt idx="162">
                  <c:v>13.1271</c:v>
                </c:pt>
                <c:pt idx="163">
                  <c:v>13.504099999999999</c:v>
                </c:pt>
                <c:pt idx="164">
                  <c:v>13.883699999999999</c:v>
                </c:pt>
                <c:pt idx="165">
                  <c:v>14.265700000000001</c:v>
                </c:pt>
                <c:pt idx="166">
                  <c:v>14.65</c:v>
                </c:pt>
                <c:pt idx="167">
                  <c:v>15.0365</c:v>
                </c:pt>
                <c:pt idx="168">
                  <c:v>15.424899999999999</c:v>
                </c:pt>
                <c:pt idx="169">
                  <c:v>15.815200000000001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16.399999999999999</c:v>
                </c:pt>
                <c:pt idx="174">
                  <c:v>16.799800000000001</c:v>
                </c:pt>
                <c:pt idx="175">
                  <c:v>17.199300000000001</c:v>
                </c:pt>
                <c:pt idx="176">
                  <c:v>17.598299999999998</c:v>
                </c:pt>
                <c:pt idx="177">
                  <c:v>17.996700000000001</c:v>
                </c:pt>
                <c:pt idx="178">
                  <c:v>18.394200000000001</c:v>
                </c:pt>
                <c:pt idx="179">
                  <c:v>18.790900000000001</c:v>
                </c:pt>
                <c:pt idx="180">
                  <c:v>19.186399999999999</c:v>
                </c:pt>
                <c:pt idx="181">
                  <c:v>19.5806</c:v>
                </c:pt>
                <c:pt idx="182">
                  <c:v>19.973400000000002</c:v>
                </c:pt>
                <c:pt idx="183">
                  <c:v>20.364599999999999</c:v>
                </c:pt>
                <c:pt idx="184">
                  <c:v>20.754100000000001</c:v>
                </c:pt>
                <c:pt idx="185">
                  <c:v>21.1416</c:v>
                </c:pt>
                <c:pt idx="186">
                  <c:v>21.527100000000001</c:v>
                </c:pt>
                <c:pt idx="187">
                  <c:v>21.910399999999999</c:v>
                </c:pt>
                <c:pt idx="188">
                  <c:v>22.2913</c:v>
                </c:pt>
                <c:pt idx="189">
                  <c:v>22.669699999999999</c:v>
                </c:pt>
                <c:pt idx="190">
                  <c:v>23.045500000000001</c:v>
                </c:pt>
                <c:pt idx="191">
                  <c:v>23.418399999999998</c:v>
                </c:pt>
                <c:pt idx="192">
                  <c:v>23.788399999999999</c:v>
                </c:pt>
                <c:pt idx="193">
                  <c:v>24.155200000000001</c:v>
                </c:pt>
                <c:pt idx="194">
                  <c:v>24.518799999999999</c:v>
                </c:pt>
                <c:pt idx="195">
                  <c:v>24.879000000000001</c:v>
                </c:pt>
                <c:pt idx="196">
                  <c:v>25.235600000000002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26.282699999999998</c:v>
                </c:pt>
                <c:pt idx="200">
                  <c:v>26.623699999999999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27.620699999999999</c:v>
                </c:pt>
                <c:pt idx="204">
                  <c:v>27.943899999999999</c:v>
                </c:pt>
                <c:pt idx="205">
                  <c:v>28.2623</c:v>
                </c:pt>
                <c:pt idx="206">
                  <c:v>28.575900000000001</c:v>
                </c:pt>
                <c:pt idx="207">
                  <c:v>28.884399999999999</c:v>
                </c:pt>
                <c:pt idx="208">
                  <c:v>29.1877</c:v>
                </c:pt>
                <c:pt idx="209">
                  <c:v>29.485800000000001</c:v>
                </c:pt>
                <c:pt idx="210">
                  <c:v>29.778400000000001</c:v>
                </c:pt>
                <c:pt idx="211">
                  <c:v>30.0656</c:v>
                </c:pt>
                <c:pt idx="212">
                  <c:v>30.347100000000001</c:v>
                </c:pt>
                <c:pt idx="213">
                  <c:v>30.622900000000001</c:v>
                </c:pt>
                <c:pt idx="214">
                  <c:v>30.892900000000001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31.666499999999999</c:v>
                </c:pt>
                <c:pt idx="218">
                  <c:v>31.911999999999999</c:v>
                </c:pt>
                <c:pt idx="219">
                  <c:v>32.151200000000003</c:v>
                </c:pt>
                <c:pt idx="220">
                  <c:v>32.383800000000001</c:v>
                </c:pt>
                <c:pt idx="221">
                  <c:v>32.609900000000003</c:v>
                </c:pt>
                <c:pt idx="222">
                  <c:v>32.8294</c:v>
                </c:pt>
                <c:pt idx="223">
                  <c:v>33.042200000000001</c:v>
                </c:pt>
                <c:pt idx="224">
                  <c:v>33.248100000000001</c:v>
                </c:pt>
                <c:pt idx="225">
                  <c:v>33.447099999999999</c:v>
                </c:pt>
                <c:pt idx="226">
                  <c:v>33.639200000000002</c:v>
                </c:pt>
                <c:pt idx="227">
                  <c:v>33.824100000000001</c:v>
                </c:pt>
                <c:pt idx="228">
                  <c:v>34.002000000000002</c:v>
                </c:pt>
                <c:pt idx="229">
                  <c:v>34.172699999999999</c:v>
                </c:pt>
                <c:pt idx="230">
                  <c:v>34.336100000000002</c:v>
                </c:pt>
                <c:pt idx="231">
                  <c:v>34.492100000000001</c:v>
                </c:pt>
                <c:pt idx="232">
                  <c:v>34.640799999999999</c:v>
                </c:pt>
                <c:pt idx="233">
                  <c:v>34.781999999999996</c:v>
                </c:pt>
                <c:pt idx="234">
                  <c:v>34.915700000000001</c:v>
                </c:pt>
                <c:pt idx="235">
                  <c:v>35.041800000000002</c:v>
                </c:pt>
                <c:pt idx="236">
                  <c:v>35.160299999999999</c:v>
                </c:pt>
                <c:pt idx="237">
                  <c:v>35.2712</c:v>
                </c:pt>
                <c:pt idx="238">
                  <c:v>35.374299999999998</c:v>
                </c:pt>
                <c:pt idx="239">
                  <c:v>35.469700000000003</c:v>
                </c:pt>
                <c:pt idx="240">
                  <c:v>35.557299999999998</c:v>
                </c:pt>
                <c:pt idx="241">
                  <c:v>35.637099999999997</c:v>
                </c:pt>
                <c:pt idx="242">
                  <c:v>35.709000000000003</c:v>
                </c:pt>
                <c:pt idx="243">
                  <c:v>35.773000000000003</c:v>
                </c:pt>
                <c:pt idx="244">
                  <c:v>35.8292</c:v>
                </c:pt>
                <c:pt idx="245">
                  <c:v>35.877400000000002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35.974200000000003</c:v>
                </c:pt>
                <c:pt idx="249">
                  <c:v>35.990499999999997</c:v>
                </c:pt>
                <c:pt idx="250">
                  <c:v>35.998800000000003</c:v>
                </c:pt>
                <c:pt idx="251">
                  <c:v>35.999200000000002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35.996000000000002</c:v>
                </c:pt>
                <c:pt idx="365">
                  <c:v>35.984000000000002</c:v>
                </c:pt>
                <c:pt idx="366">
                  <c:v>35.963999999999999</c:v>
                </c:pt>
                <c:pt idx="367">
                  <c:v>35.936</c:v>
                </c:pt>
                <c:pt idx="368">
                  <c:v>35.900100000000002</c:v>
                </c:pt>
                <c:pt idx="369">
                  <c:v>35.856200000000001</c:v>
                </c:pt>
                <c:pt idx="370">
                  <c:v>35.804299999999998</c:v>
                </c:pt>
                <c:pt idx="371">
                  <c:v>35.744500000000002</c:v>
                </c:pt>
                <c:pt idx="372">
                  <c:v>35.676900000000003</c:v>
                </c:pt>
                <c:pt idx="373">
                  <c:v>35.601300000000002</c:v>
                </c:pt>
                <c:pt idx="374">
                  <c:v>35.517899999999997</c:v>
                </c:pt>
                <c:pt idx="375">
                  <c:v>35.4268</c:v>
                </c:pt>
                <c:pt idx="376">
                  <c:v>35.327800000000003</c:v>
                </c:pt>
                <c:pt idx="377">
                  <c:v>35.2211</c:v>
                </c:pt>
                <c:pt idx="378">
                  <c:v>35.106699999999996</c:v>
                </c:pt>
                <c:pt idx="379">
                  <c:v>34.984699999999997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34.573300000000003</c:v>
                </c:pt>
                <c:pt idx="383">
                  <c:v>34.421199999999999</c:v>
                </c:pt>
                <c:pt idx="384">
                  <c:v>34.261800000000001</c:v>
                </c:pt>
                <c:pt idx="385">
                  <c:v>34.094999999999999</c:v>
                </c:pt>
                <c:pt idx="386">
                  <c:v>33.920999999999999</c:v>
                </c:pt>
                <c:pt idx="387">
                  <c:v>33.739899999999999</c:v>
                </c:pt>
                <c:pt idx="388">
                  <c:v>33.551699999999997</c:v>
                </c:pt>
                <c:pt idx="389">
                  <c:v>33.356400000000001</c:v>
                </c:pt>
                <c:pt idx="390">
                  <c:v>33.154200000000003</c:v>
                </c:pt>
                <c:pt idx="391">
                  <c:v>32.945099999999996</c:v>
                </c:pt>
                <c:pt idx="392">
                  <c:v>32.729300000000002</c:v>
                </c:pt>
                <c:pt idx="393">
                  <c:v>32.506700000000002</c:v>
                </c:pt>
                <c:pt idx="394">
                  <c:v>32.2776</c:v>
                </c:pt>
                <c:pt idx="395">
                  <c:v>32.041899999999998</c:v>
                </c:pt>
                <c:pt idx="396">
                  <c:v>31.799800000000001</c:v>
                </c:pt>
                <c:pt idx="397">
                  <c:v>31.551500000000001</c:v>
                </c:pt>
                <c:pt idx="398">
                  <c:v>31.296800000000001</c:v>
                </c:pt>
                <c:pt idx="399">
                  <c:v>31.036100000000001</c:v>
                </c:pt>
                <c:pt idx="400">
                  <c:v>30.769400000000001</c:v>
                </c:pt>
                <c:pt idx="401">
                  <c:v>30.496700000000001</c:v>
                </c:pt>
                <c:pt idx="402">
                  <c:v>30.218299999999999</c:v>
                </c:pt>
                <c:pt idx="403">
                  <c:v>29.934100000000001</c:v>
                </c:pt>
                <c:pt idx="404">
                  <c:v>29.644400000000001</c:v>
                </c:pt>
                <c:pt idx="405">
                  <c:v>29.349299999999999</c:v>
                </c:pt>
                <c:pt idx="406">
                  <c:v>29.0487</c:v>
                </c:pt>
                <c:pt idx="407">
                  <c:v>28.742999999999999</c:v>
                </c:pt>
                <c:pt idx="408">
                  <c:v>28.432200000000002</c:v>
                </c:pt>
                <c:pt idx="409">
                  <c:v>28.116399999999999</c:v>
                </c:pt>
                <c:pt idx="410">
                  <c:v>27.7958</c:v>
                </c:pt>
                <c:pt idx="411">
                  <c:v>27.470400000000001</c:v>
                </c:pt>
                <c:pt idx="412">
                  <c:v>27.140499999999999</c:v>
                </c:pt>
                <c:pt idx="413">
                  <c:v>26.806000000000001</c:v>
                </c:pt>
                <c:pt idx="414">
                  <c:v>26.467300000000002</c:v>
                </c:pt>
                <c:pt idx="415">
                  <c:v>26.124400000000001</c:v>
                </c:pt>
                <c:pt idx="416">
                  <c:v>25.7774</c:v>
                </c:pt>
                <c:pt idx="417">
                  <c:v>25.426600000000001</c:v>
                </c:pt>
                <c:pt idx="418">
                  <c:v>25.071899999999999</c:v>
                </c:pt>
                <c:pt idx="419">
                  <c:v>24.7136</c:v>
                </c:pt>
                <c:pt idx="420">
                  <c:v>24.351900000000001</c:v>
                </c:pt>
                <c:pt idx="421">
                  <c:v>23.986799999999999</c:v>
                </c:pt>
                <c:pt idx="422">
                  <c:v>23.618500000000001</c:v>
                </c:pt>
                <c:pt idx="423">
                  <c:v>23.247199999999999</c:v>
                </c:pt>
                <c:pt idx="424">
                  <c:v>22.872900000000001</c:v>
                </c:pt>
                <c:pt idx="425">
                  <c:v>22.495899999999999</c:v>
                </c:pt>
                <c:pt idx="426">
                  <c:v>22.116299999999999</c:v>
                </c:pt>
                <c:pt idx="427">
                  <c:v>21.734300000000001</c:v>
                </c:pt>
                <c:pt idx="428">
                  <c:v>21.35</c:v>
                </c:pt>
                <c:pt idx="429">
                  <c:v>20.9635</c:v>
                </c:pt>
                <c:pt idx="430">
                  <c:v>20.575099999999999</c:v>
                </c:pt>
                <c:pt idx="431">
                  <c:v>20.184799999999999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18.608499999999999</c:v>
                </c:pt>
                <c:pt idx="436">
                  <c:v>18.211400000000001</c:v>
                </c:pt>
                <c:pt idx="437">
                  <c:v>17.813400000000001</c:v>
                </c:pt>
                <c:pt idx="438">
                  <c:v>17.4147</c:v>
                </c:pt>
                <c:pt idx="439">
                  <c:v>17.015499999999999</c:v>
                </c:pt>
                <c:pt idx="440">
                  <c:v>16.6158</c:v>
                </c:pt>
                <c:pt idx="441">
                  <c:v>16.215900000000001</c:v>
                </c:pt>
                <c:pt idx="442">
                  <c:v>15.815899999999999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9.1999999999999993</c:v>
                </c:pt>
                <c:pt idx="461">
                  <c:v>8.8000000000000007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4.4000000000000004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  <c:pt idx="483">
                  <c:v>0</c:v>
                </c:pt>
              </c:numCache>
            </c:numRef>
          </c:xVal>
          <c:yVal>
            <c:numRef>
              <c:f>Sheet1!$F$2:$F$485</c:f>
              <c:numCache>
                <c:formatCode>General</c:formatCode>
                <c:ptCount val="48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40.799799999999998</c:v>
                </c:pt>
                <c:pt idx="104">
                  <c:v>41.199300000000001</c:v>
                </c:pt>
                <c:pt idx="105">
                  <c:v>41.598300000000002</c:v>
                </c:pt>
                <c:pt idx="106">
                  <c:v>41.996699999999997</c:v>
                </c:pt>
                <c:pt idx="107">
                  <c:v>42.394199999999998</c:v>
                </c:pt>
                <c:pt idx="108">
                  <c:v>42.790900000000001</c:v>
                </c:pt>
                <c:pt idx="109">
                  <c:v>43.186399999999999</c:v>
                </c:pt>
                <c:pt idx="110">
                  <c:v>43.580599999999997</c:v>
                </c:pt>
                <c:pt idx="111">
                  <c:v>43.973399999999998</c:v>
                </c:pt>
                <c:pt idx="112">
                  <c:v>44.364600000000003</c:v>
                </c:pt>
                <c:pt idx="113">
                  <c:v>44.754100000000001</c:v>
                </c:pt>
                <c:pt idx="114">
                  <c:v>45.141599999999997</c:v>
                </c:pt>
                <c:pt idx="115">
                  <c:v>45.527099999999997</c:v>
                </c:pt>
                <c:pt idx="116">
                  <c:v>45.910400000000003</c:v>
                </c:pt>
                <c:pt idx="117">
                  <c:v>46.2913</c:v>
                </c:pt>
                <c:pt idx="118">
                  <c:v>46.669699999999999</c:v>
                </c:pt>
                <c:pt idx="119">
                  <c:v>47.045499999999997</c:v>
                </c:pt>
                <c:pt idx="120">
                  <c:v>47.418399999999998</c:v>
                </c:pt>
                <c:pt idx="121">
                  <c:v>47.788400000000003</c:v>
                </c:pt>
                <c:pt idx="122">
                  <c:v>48.155200000000001</c:v>
                </c:pt>
                <c:pt idx="123">
                  <c:v>48.518799999999999</c:v>
                </c:pt>
                <c:pt idx="124">
                  <c:v>48.878999999999998</c:v>
                </c:pt>
                <c:pt idx="125">
                  <c:v>49.235599999999998</c:v>
                </c:pt>
                <c:pt idx="126">
                  <c:v>49.588500000000003</c:v>
                </c:pt>
                <c:pt idx="127">
                  <c:v>49.937600000000003</c:v>
                </c:pt>
                <c:pt idx="128">
                  <c:v>50.282699999999998</c:v>
                </c:pt>
                <c:pt idx="129">
                  <c:v>50.623699999999999</c:v>
                </c:pt>
                <c:pt idx="130">
                  <c:v>50.960500000000003</c:v>
                </c:pt>
                <c:pt idx="131">
                  <c:v>51.2928</c:v>
                </c:pt>
                <c:pt idx="132">
                  <c:v>51.620699999999999</c:v>
                </c:pt>
                <c:pt idx="133">
                  <c:v>51.943899999999999</c:v>
                </c:pt>
                <c:pt idx="134">
                  <c:v>52.262300000000003</c:v>
                </c:pt>
                <c:pt idx="135">
                  <c:v>52.575899999999997</c:v>
                </c:pt>
                <c:pt idx="136">
                  <c:v>52.884399999999999</c:v>
                </c:pt>
                <c:pt idx="137">
                  <c:v>53.1877</c:v>
                </c:pt>
                <c:pt idx="138">
                  <c:v>53.485799999999998</c:v>
                </c:pt>
                <c:pt idx="139">
                  <c:v>53.778399999999998</c:v>
                </c:pt>
                <c:pt idx="140">
                  <c:v>54.065600000000003</c:v>
                </c:pt>
                <c:pt idx="141">
                  <c:v>54.347099999999998</c:v>
                </c:pt>
                <c:pt idx="142">
                  <c:v>54.622900000000001</c:v>
                </c:pt>
                <c:pt idx="143">
                  <c:v>54.892899999999997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55.666499999999999</c:v>
                </c:pt>
                <c:pt idx="147">
                  <c:v>55.911999999999999</c:v>
                </c:pt>
                <c:pt idx="148">
                  <c:v>56.151200000000003</c:v>
                </c:pt>
                <c:pt idx="149">
                  <c:v>56.383800000000001</c:v>
                </c:pt>
                <c:pt idx="150">
                  <c:v>56.609900000000003</c:v>
                </c:pt>
                <c:pt idx="151">
                  <c:v>56.8294</c:v>
                </c:pt>
                <c:pt idx="152">
                  <c:v>57.042200000000001</c:v>
                </c:pt>
                <c:pt idx="153">
                  <c:v>57.248100000000001</c:v>
                </c:pt>
                <c:pt idx="154">
                  <c:v>57.447099999999999</c:v>
                </c:pt>
                <c:pt idx="155">
                  <c:v>57.639200000000002</c:v>
                </c:pt>
                <c:pt idx="156">
                  <c:v>57.824100000000001</c:v>
                </c:pt>
                <c:pt idx="157">
                  <c:v>58.002000000000002</c:v>
                </c:pt>
                <c:pt idx="158">
                  <c:v>58.172699999999999</c:v>
                </c:pt>
                <c:pt idx="159">
                  <c:v>58.336100000000002</c:v>
                </c:pt>
                <c:pt idx="160">
                  <c:v>58.492100000000001</c:v>
                </c:pt>
                <c:pt idx="161">
                  <c:v>58.640799999999999</c:v>
                </c:pt>
                <c:pt idx="162">
                  <c:v>58.781999999999996</c:v>
                </c:pt>
                <c:pt idx="163">
                  <c:v>58.915700000000001</c:v>
                </c:pt>
                <c:pt idx="164">
                  <c:v>59.041800000000002</c:v>
                </c:pt>
                <c:pt idx="165">
                  <c:v>59.160299999999999</c:v>
                </c:pt>
                <c:pt idx="166">
                  <c:v>59.2712</c:v>
                </c:pt>
                <c:pt idx="167">
                  <c:v>59.374299999999998</c:v>
                </c:pt>
                <c:pt idx="168">
                  <c:v>59.469700000000003</c:v>
                </c:pt>
                <c:pt idx="169">
                  <c:v>59.557299999999998</c:v>
                </c:pt>
                <c:pt idx="170">
                  <c:v>59.637099999999997</c:v>
                </c:pt>
                <c:pt idx="171">
                  <c:v>59.709000000000003</c:v>
                </c:pt>
                <c:pt idx="172">
                  <c:v>59.773000000000003</c:v>
                </c:pt>
                <c:pt idx="173">
                  <c:v>60.003999999999998</c:v>
                </c:pt>
                <c:pt idx="174">
                  <c:v>60.015999999999998</c:v>
                </c:pt>
                <c:pt idx="175">
                  <c:v>60.036000000000001</c:v>
                </c:pt>
                <c:pt idx="176">
                  <c:v>60.064</c:v>
                </c:pt>
                <c:pt idx="177">
                  <c:v>60.099899999999998</c:v>
                </c:pt>
                <c:pt idx="178">
                  <c:v>60.143799999999999</c:v>
                </c:pt>
                <c:pt idx="179">
                  <c:v>60.195700000000002</c:v>
                </c:pt>
                <c:pt idx="180">
                  <c:v>60.255499999999998</c:v>
                </c:pt>
                <c:pt idx="181">
                  <c:v>60.323099999999997</c:v>
                </c:pt>
                <c:pt idx="182">
                  <c:v>60.398699999999998</c:v>
                </c:pt>
                <c:pt idx="183">
                  <c:v>60.482100000000003</c:v>
                </c:pt>
                <c:pt idx="184">
                  <c:v>60.5732</c:v>
                </c:pt>
                <c:pt idx="185">
                  <c:v>60.672199999999997</c:v>
                </c:pt>
                <c:pt idx="186">
                  <c:v>60.7789</c:v>
                </c:pt>
                <c:pt idx="187">
                  <c:v>60.893300000000004</c:v>
                </c:pt>
                <c:pt idx="188">
                  <c:v>61.015300000000003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61.426699999999997</c:v>
                </c:pt>
                <c:pt idx="192">
                  <c:v>61.578800000000001</c:v>
                </c:pt>
                <c:pt idx="193">
                  <c:v>61.738199999999999</c:v>
                </c:pt>
                <c:pt idx="194">
                  <c:v>61.905000000000001</c:v>
                </c:pt>
                <c:pt idx="195">
                  <c:v>62.079000000000001</c:v>
                </c:pt>
                <c:pt idx="196">
                  <c:v>62.260100000000001</c:v>
                </c:pt>
                <c:pt idx="197">
                  <c:v>62.448300000000003</c:v>
                </c:pt>
                <c:pt idx="198">
                  <c:v>62.643599999999999</c:v>
                </c:pt>
                <c:pt idx="199">
                  <c:v>62.845799999999997</c:v>
                </c:pt>
                <c:pt idx="200">
                  <c:v>63.054900000000004</c:v>
                </c:pt>
                <c:pt idx="201">
                  <c:v>63.270699999999998</c:v>
                </c:pt>
                <c:pt idx="202">
                  <c:v>63.493299999999998</c:v>
                </c:pt>
                <c:pt idx="203">
                  <c:v>63.7224</c:v>
                </c:pt>
                <c:pt idx="204">
                  <c:v>63.958100000000002</c:v>
                </c:pt>
                <c:pt idx="205">
                  <c:v>64.200199999999995</c:v>
                </c:pt>
                <c:pt idx="206">
                  <c:v>64.448499999999996</c:v>
                </c:pt>
                <c:pt idx="207">
                  <c:v>64.703199999999995</c:v>
                </c:pt>
                <c:pt idx="208">
                  <c:v>64.963899999999995</c:v>
                </c:pt>
                <c:pt idx="209">
                  <c:v>65.230599999999995</c:v>
                </c:pt>
                <c:pt idx="210">
                  <c:v>65.503299999999996</c:v>
                </c:pt>
                <c:pt idx="211">
                  <c:v>65.781700000000001</c:v>
                </c:pt>
                <c:pt idx="212">
                  <c:v>66.065899999999999</c:v>
                </c:pt>
                <c:pt idx="213">
                  <c:v>66.355599999999995</c:v>
                </c:pt>
                <c:pt idx="214">
                  <c:v>66.650700000000001</c:v>
                </c:pt>
                <c:pt idx="215">
                  <c:v>66.951300000000003</c:v>
                </c:pt>
                <c:pt idx="216">
                  <c:v>67.257000000000005</c:v>
                </c:pt>
                <c:pt idx="217">
                  <c:v>67.567800000000005</c:v>
                </c:pt>
                <c:pt idx="218">
                  <c:v>67.883600000000001</c:v>
                </c:pt>
                <c:pt idx="219">
                  <c:v>68.2042</c:v>
                </c:pt>
                <c:pt idx="220">
                  <c:v>68.529600000000002</c:v>
                </c:pt>
                <c:pt idx="221">
                  <c:v>68.859499999999997</c:v>
                </c:pt>
                <c:pt idx="222">
                  <c:v>69.194000000000003</c:v>
                </c:pt>
                <c:pt idx="223">
                  <c:v>69.532700000000006</c:v>
                </c:pt>
                <c:pt idx="224">
                  <c:v>69.875600000000006</c:v>
                </c:pt>
                <c:pt idx="225">
                  <c:v>70.2226</c:v>
                </c:pt>
                <c:pt idx="226">
                  <c:v>70.573400000000007</c:v>
                </c:pt>
                <c:pt idx="227">
                  <c:v>70.928100000000001</c:v>
                </c:pt>
                <c:pt idx="228">
                  <c:v>71.2864</c:v>
                </c:pt>
                <c:pt idx="229">
                  <c:v>71.648099999999999</c:v>
                </c:pt>
                <c:pt idx="230">
                  <c:v>72.013199999999998</c:v>
                </c:pt>
                <c:pt idx="231">
                  <c:v>72.381500000000003</c:v>
                </c:pt>
                <c:pt idx="232">
                  <c:v>72.752799999999993</c:v>
                </c:pt>
                <c:pt idx="233">
                  <c:v>73.127099999999999</c:v>
                </c:pt>
                <c:pt idx="234">
                  <c:v>73.504099999999994</c:v>
                </c:pt>
                <c:pt idx="235">
                  <c:v>73.883700000000005</c:v>
                </c:pt>
                <c:pt idx="236">
                  <c:v>74.265699999999995</c:v>
                </c:pt>
                <c:pt idx="237">
                  <c:v>74.650000000000006</c:v>
                </c:pt>
                <c:pt idx="238">
                  <c:v>75.036500000000004</c:v>
                </c:pt>
                <c:pt idx="239">
                  <c:v>75.424899999999994</c:v>
                </c:pt>
                <c:pt idx="240">
                  <c:v>75.815200000000004</c:v>
                </c:pt>
                <c:pt idx="241">
                  <c:v>76.2072</c:v>
                </c:pt>
                <c:pt idx="242">
                  <c:v>76.600700000000003</c:v>
                </c:pt>
                <c:pt idx="243">
                  <c:v>76.995500000000007</c:v>
                </c:pt>
                <c:pt idx="244">
                  <c:v>77.391499999999994</c:v>
                </c:pt>
                <c:pt idx="245">
                  <c:v>77.788600000000002</c:v>
                </c:pt>
                <c:pt idx="246">
                  <c:v>78.186599999999999</c:v>
                </c:pt>
                <c:pt idx="247">
                  <c:v>78.585300000000004</c:v>
                </c:pt>
                <c:pt idx="248">
                  <c:v>78.984499999999997</c:v>
                </c:pt>
                <c:pt idx="249">
                  <c:v>79.384200000000007</c:v>
                </c:pt>
                <c:pt idx="250">
                  <c:v>79.784099999999995</c:v>
                </c:pt>
                <c:pt idx="251">
                  <c:v>80.184100000000001</c:v>
                </c:pt>
                <c:pt idx="252">
                  <c:v>80</c:v>
                </c:pt>
                <c:pt idx="253">
                  <c:v>80.400000000000006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81.599999999999994</c:v>
                </c:pt>
                <c:pt idx="257">
                  <c:v>82</c:v>
                </c:pt>
                <c:pt idx="258">
                  <c:v>82.4</c:v>
                </c:pt>
                <c:pt idx="259">
                  <c:v>82.8</c:v>
                </c:pt>
                <c:pt idx="260">
                  <c:v>83.2</c:v>
                </c:pt>
                <c:pt idx="261">
                  <c:v>83.6</c:v>
                </c:pt>
                <c:pt idx="262">
                  <c:v>84</c:v>
                </c:pt>
                <c:pt idx="263">
                  <c:v>84.4</c:v>
                </c:pt>
                <c:pt idx="264">
                  <c:v>84.8</c:v>
                </c:pt>
                <c:pt idx="265">
                  <c:v>85.2</c:v>
                </c:pt>
                <c:pt idx="266">
                  <c:v>85.6</c:v>
                </c:pt>
                <c:pt idx="267">
                  <c:v>86</c:v>
                </c:pt>
                <c:pt idx="268">
                  <c:v>86.4</c:v>
                </c:pt>
                <c:pt idx="269">
                  <c:v>86.8</c:v>
                </c:pt>
                <c:pt idx="270">
                  <c:v>87.2</c:v>
                </c:pt>
                <c:pt idx="271">
                  <c:v>87.6</c:v>
                </c:pt>
                <c:pt idx="272">
                  <c:v>88</c:v>
                </c:pt>
                <c:pt idx="273">
                  <c:v>88.4</c:v>
                </c:pt>
                <c:pt idx="274">
                  <c:v>88.8</c:v>
                </c:pt>
                <c:pt idx="275">
                  <c:v>89.2</c:v>
                </c:pt>
                <c:pt idx="276">
                  <c:v>89.6</c:v>
                </c:pt>
                <c:pt idx="277">
                  <c:v>90</c:v>
                </c:pt>
                <c:pt idx="278">
                  <c:v>90.4</c:v>
                </c:pt>
                <c:pt idx="279">
                  <c:v>90.8</c:v>
                </c:pt>
                <c:pt idx="280">
                  <c:v>91.2</c:v>
                </c:pt>
                <c:pt idx="281">
                  <c:v>91.6</c:v>
                </c:pt>
                <c:pt idx="282">
                  <c:v>92</c:v>
                </c:pt>
                <c:pt idx="283">
                  <c:v>92.4</c:v>
                </c:pt>
                <c:pt idx="284">
                  <c:v>92.8</c:v>
                </c:pt>
                <c:pt idx="285">
                  <c:v>93.2</c:v>
                </c:pt>
                <c:pt idx="286">
                  <c:v>93.6</c:v>
                </c:pt>
                <c:pt idx="287">
                  <c:v>94</c:v>
                </c:pt>
                <c:pt idx="288">
                  <c:v>94.4</c:v>
                </c:pt>
                <c:pt idx="289">
                  <c:v>94.8</c:v>
                </c:pt>
                <c:pt idx="290">
                  <c:v>95.2</c:v>
                </c:pt>
                <c:pt idx="291">
                  <c:v>95.6</c:v>
                </c:pt>
                <c:pt idx="292">
                  <c:v>96</c:v>
                </c:pt>
                <c:pt idx="293">
                  <c:v>96.4</c:v>
                </c:pt>
                <c:pt idx="294">
                  <c:v>96.8</c:v>
                </c:pt>
                <c:pt idx="295">
                  <c:v>97.2</c:v>
                </c:pt>
                <c:pt idx="296">
                  <c:v>97.6</c:v>
                </c:pt>
                <c:pt idx="297">
                  <c:v>98</c:v>
                </c:pt>
                <c:pt idx="298">
                  <c:v>98.4</c:v>
                </c:pt>
                <c:pt idx="299">
                  <c:v>98.8</c:v>
                </c:pt>
                <c:pt idx="300">
                  <c:v>99.2</c:v>
                </c:pt>
                <c:pt idx="301">
                  <c:v>99.6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125.19929999999999</c:v>
                </c:pt>
                <c:pt idx="367">
                  <c:v>125.59829999999999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126.79089999999999</c:v>
                </c:pt>
                <c:pt idx="371">
                  <c:v>127.18640000000001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128.75409999999999</c:v>
                </c:pt>
                <c:pt idx="376">
                  <c:v>129.14160000000001</c:v>
                </c:pt>
                <c:pt idx="377">
                  <c:v>129.52709999999999</c:v>
                </c:pt>
                <c:pt idx="378">
                  <c:v>129.91040000000001</c:v>
                </c:pt>
                <c:pt idx="379">
                  <c:v>130.29130000000001</c:v>
                </c:pt>
                <c:pt idx="380">
                  <c:v>130.66970000000001</c:v>
                </c:pt>
                <c:pt idx="381">
                  <c:v>131.0455</c:v>
                </c:pt>
                <c:pt idx="382">
                  <c:v>131.41839999999999</c:v>
                </c:pt>
                <c:pt idx="383">
                  <c:v>131.7884</c:v>
                </c:pt>
                <c:pt idx="384">
                  <c:v>132.15520000000001</c:v>
                </c:pt>
                <c:pt idx="385">
                  <c:v>132.5188</c:v>
                </c:pt>
                <c:pt idx="386">
                  <c:v>132.87899999999999</c:v>
                </c:pt>
                <c:pt idx="387">
                  <c:v>133.23560000000001</c:v>
                </c:pt>
                <c:pt idx="388">
                  <c:v>133.58850000000001</c:v>
                </c:pt>
                <c:pt idx="389">
                  <c:v>133.9376</c:v>
                </c:pt>
                <c:pt idx="390">
                  <c:v>134.28270000000001</c:v>
                </c:pt>
                <c:pt idx="391">
                  <c:v>134.62370000000001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135.94390000000001</c:v>
                </c:pt>
                <c:pt idx="396">
                  <c:v>136.26230000000001</c:v>
                </c:pt>
                <c:pt idx="397">
                  <c:v>136.57589999999999</c:v>
                </c:pt>
                <c:pt idx="398">
                  <c:v>136.8844</c:v>
                </c:pt>
                <c:pt idx="399">
                  <c:v>137.18770000000001</c:v>
                </c:pt>
                <c:pt idx="400">
                  <c:v>137.48580000000001</c:v>
                </c:pt>
                <c:pt idx="401">
                  <c:v>137.7784</c:v>
                </c:pt>
                <c:pt idx="402">
                  <c:v>138.06559999999999</c:v>
                </c:pt>
                <c:pt idx="403">
                  <c:v>138.34710000000001</c:v>
                </c:pt>
                <c:pt idx="404">
                  <c:v>138.62289999999999</c:v>
                </c:pt>
                <c:pt idx="405">
                  <c:v>138.8929</c:v>
                </c:pt>
                <c:pt idx="406">
                  <c:v>139.15690000000001</c:v>
                </c:pt>
                <c:pt idx="407">
                  <c:v>139.41480000000001</c:v>
                </c:pt>
                <c:pt idx="408">
                  <c:v>139.66650000000001</c:v>
                </c:pt>
                <c:pt idx="409">
                  <c:v>139.91200000000001</c:v>
                </c:pt>
                <c:pt idx="410">
                  <c:v>140.15119999999999</c:v>
                </c:pt>
                <c:pt idx="411">
                  <c:v>140.38380000000001</c:v>
                </c:pt>
                <c:pt idx="412">
                  <c:v>140.60990000000001</c:v>
                </c:pt>
                <c:pt idx="413">
                  <c:v>140.82939999999999</c:v>
                </c:pt>
                <c:pt idx="414">
                  <c:v>141.04220000000001</c:v>
                </c:pt>
                <c:pt idx="415">
                  <c:v>141.24809999999999</c:v>
                </c:pt>
                <c:pt idx="416">
                  <c:v>141.44710000000001</c:v>
                </c:pt>
                <c:pt idx="417">
                  <c:v>141.63919999999999</c:v>
                </c:pt>
                <c:pt idx="418">
                  <c:v>141.82409999999999</c:v>
                </c:pt>
                <c:pt idx="419">
                  <c:v>142.00200000000001</c:v>
                </c:pt>
                <c:pt idx="420">
                  <c:v>142.17269999999999</c:v>
                </c:pt>
                <c:pt idx="421">
                  <c:v>142.33609999999999</c:v>
                </c:pt>
                <c:pt idx="422">
                  <c:v>142.49209999999999</c:v>
                </c:pt>
                <c:pt idx="423">
                  <c:v>142.64080000000001</c:v>
                </c:pt>
                <c:pt idx="424">
                  <c:v>142.78200000000001</c:v>
                </c:pt>
                <c:pt idx="425">
                  <c:v>142.91569999999999</c:v>
                </c:pt>
                <c:pt idx="426">
                  <c:v>143.04179999999999</c:v>
                </c:pt>
                <c:pt idx="427">
                  <c:v>143.16030000000001</c:v>
                </c:pt>
                <c:pt idx="428">
                  <c:v>143.27119999999999</c:v>
                </c:pt>
                <c:pt idx="429">
                  <c:v>143.37430000000001</c:v>
                </c:pt>
                <c:pt idx="430">
                  <c:v>143.46969999999999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143.82919999999999</c:v>
                </c:pt>
                <c:pt idx="436">
                  <c:v>143.87739999999999</c:v>
                </c:pt>
                <c:pt idx="437">
                  <c:v>143.91759999999999</c:v>
                </c:pt>
                <c:pt idx="438">
                  <c:v>143.94990000000001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143.99879999999999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3-4745-BD74-9A34D689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6072"/>
        <c:axId val="428185088"/>
      </c:scatterChart>
      <c:valAx>
        <c:axId val="428186072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185088"/>
        <c:crosses val="autoZero"/>
        <c:crossBetween val="midCat"/>
      </c:valAx>
      <c:valAx>
        <c:axId val="428185088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818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404283</xdr:colOff>
      <xdr:row>5</xdr:row>
      <xdr:rowOff>82549</xdr:rowOff>
    </xdr:from>
    <xdr:to>
      <xdr:col>13</xdr:col>
      <xdr:colOff>472016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1992-655F-47EA-B7E5-95766E12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535517</xdr:colOff>
      <xdr:row>1</xdr:row>
      <xdr:rowOff>40218</xdr:rowOff>
    </xdr:from>
    <xdr:to>
      <xdr:col>20</xdr:col>
      <xdr:colOff>603251</xdr:colOff>
      <xdr:row>16</xdr:row>
      <xdr:rowOff>52918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B7B56-8A50-45B7-B4C1-F468A7CC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315383</xdr:colOff>
      <xdr:row>22</xdr:row>
      <xdr:rowOff>146049</xdr:rowOff>
    </xdr:from>
    <xdr:to>
      <xdr:col>13</xdr:col>
      <xdr:colOff>383116</xdr:colOff>
      <xdr:row>37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09CB-6A12-46DE-B121-19EB2E3E3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122-DE2B-45BD-876B-23DE5166C921}">
  <dimension ref="A1:F485"/>
  <sheetViews>
    <sheetView tabSelected="1" topLeftCell="D10" workbookViewId="0">
      <selection activeCell="R23" sqref="R23"/>
    </sheetView>
  </sheetViews>
  <sheetFormatPr defaultRowHeight="14.35" x14ac:dyDescent="0.5"/>
  <sheetData>
    <row r="1" spans="1:6" s="2" customFormat="1" x14ac:dyDescent="0.5">
      <c r="A1" s="1" t="s">
        <v>0</v>
      </c>
      <c r="B1" s="1" t="s">
        <v>1</v>
      </c>
      <c r="C1" s="2" t="s">
        <v>0</v>
      </c>
      <c r="D1" s="2" t="s">
        <v>1</v>
      </c>
      <c r="E1" s="2" t="s">
        <v>0</v>
      </c>
      <c r="F1" s="2" t="s">
        <v>1</v>
      </c>
    </row>
    <row r="2" spans="1:6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>
        <v>0</v>
      </c>
      <c r="B3">
        <v>0.4</v>
      </c>
      <c r="C3">
        <v>0</v>
      </c>
      <c r="D3">
        <v>0.4</v>
      </c>
      <c r="E3">
        <v>0</v>
      </c>
      <c r="F3">
        <v>0.4</v>
      </c>
    </row>
    <row r="4" spans="1:6" x14ac:dyDescent="0.5">
      <c r="A4">
        <v>0</v>
      </c>
      <c r="B4">
        <v>0.8</v>
      </c>
      <c r="C4">
        <v>0</v>
      </c>
      <c r="D4">
        <v>0.8</v>
      </c>
      <c r="E4">
        <v>0</v>
      </c>
      <c r="F4">
        <v>0.8</v>
      </c>
    </row>
    <row r="5" spans="1:6" x14ac:dyDescent="0.5">
      <c r="A5">
        <v>0</v>
      </c>
      <c r="B5">
        <v>1.2</v>
      </c>
      <c r="C5">
        <v>0</v>
      </c>
      <c r="D5">
        <v>1.2</v>
      </c>
      <c r="E5">
        <v>0</v>
      </c>
      <c r="F5">
        <v>1.2</v>
      </c>
    </row>
    <row r="6" spans="1:6" x14ac:dyDescent="0.5">
      <c r="A6">
        <v>0</v>
      </c>
      <c r="B6">
        <v>1.6</v>
      </c>
      <c r="C6">
        <v>0</v>
      </c>
      <c r="D6">
        <v>1.6</v>
      </c>
      <c r="E6">
        <v>0</v>
      </c>
      <c r="F6">
        <v>1.6</v>
      </c>
    </row>
    <row r="7" spans="1:6" x14ac:dyDescent="0.5">
      <c r="A7">
        <v>0</v>
      </c>
      <c r="B7">
        <v>2</v>
      </c>
      <c r="C7">
        <v>0</v>
      </c>
      <c r="D7">
        <v>2</v>
      </c>
      <c r="E7">
        <v>0</v>
      </c>
      <c r="F7">
        <v>2</v>
      </c>
    </row>
    <row r="8" spans="1:6" x14ac:dyDescent="0.5">
      <c r="A8">
        <v>0</v>
      </c>
      <c r="B8">
        <v>2.4</v>
      </c>
      <c r="C8">
        <v>0</v>
      </c>
      <c r="D8">
        <v>2.4</v>
      </c>
      <c r="E8">
        <v>0</v>
      </c>
      <c r="F8">
        <v>2.4</v>
      </c>
    </row>
    <row r="9" spans="1:6" x14ac:dyDescent="0.5">
      <c r="A9">
        <v>0</v>
      </c>
      <c r="B9">
        <v>2.8</v>
      </c>
      <c r="C9">
        <v>0</v>
      </c>
      <c r="D9">
        <v>2.8</v>
      </c>
      <c r="E9">
        <v>0</v>
      </c>
      <c r="F9">
        <v>2.8</v>
      </c>
    </row>
    <row r="10" spans="1:6" x14ac:dyDescent="0.5">
      <c r="A10">
        <v>0</v>
      </c>
      <c r="B10">
        <v>3.2</v>
      </c>
      <c r="C10">
        <v>0</v>
      </c>
      <c r="D10">
        <v>3.2</v>
      </c>
      <c r="E10">
        <v>0</v>
      </c>
      <c r="F10">
        <v>3.2</v>
      </c>
    </row>
    <row r="11" spans="1:6" x14ac:dyDescent="0.5">
      <c r="A11">
        <v>0</v>
      </c>
      <c r="B11">
        <v>3.6</v>
      </c>
      <c r="C11">
        <v>0</v>
      </c>
      <c r="D11">
        <v>3.6</v>
      </c>
      <c r="E11">
        <v>0</v>
      </c>
      <c r="F11">
        <v>3.6</v>
      </c>
    </row>
    <row r="12" spans="1:6" x14ac:dyDescent="0.5">
      <c r="A12">
        <v>0</v>
      </c>
      <c r="B12">
        <v>4</v>
      </c>
      <c r="C12">
        <v>0</v>
      </c>
      <c r="D12">
        <v>4</v>
      </c>
      <c r="E12">
        <v>0</v>
      </c>
      <c r="F12">
        <v>4</v>
      </c>
    </row>
    <row r="13" spans="1:6" x14ac:dyDescent="0.5">
      <c r="A13">
        <v>0</v>
      </c>
      <c r="B13">
        <v>4.4000000000000004</v>
      </c>
      <c r="C13">
        <v>0</v>
      </c>
      <c r="D13">
        <v>4.4000000000000004</v>
      </c>
      <c r="E13">
        <v>0</v>
      </c>
      <c r="F13">
        <v>4.4000000000000004</v>
      </c>
    </row>
    <row r="14" spans="1:6" x14ac:dyDescent="0.5">
      <c r="A14">
        <v>0</v>
      </c>
      <c r="B14">
        <v>4.8</v>
      </c>
      <c r="C14">
        <v>0</v>
      </c>
      <c r="D14">
        <v>4.8</v>
      </c>
      <c r="E14">
        <v>0</v>
      </c>
      <c r="F14">
        <v>4.8</v>
      </c>
    </row>
    <row r="15" spans="1:6" x14ac:dyDescent="0.5">
      <c r="A15">
        <v>0</v>
      </c>
      <c r="B15">
        <v>5.2</v>
      </c>
      <c r="C15">
        <v>0</v>
      </c>
      <c r="D15">
        <v>5.2</v>
      </c>
      <c r="E15">
        <v>0</v>
      </c>
      <c r="F15">
        <v>5.2</v>
      </c>
    </row>
    <row r="16" spans="1:6" x14ac:dyDescent="0.5">
      <c r="A16">
        <v>0</v>
      </c>
      <c r="B16">
        <v>5.6</v>
      </c>
      <c r="C16">
        <v>0</v>
      </c>
      <c r="D16">
        <v>5.6</v>
      </c>
      <c r="E16">
        <v>0</v>
      </c>
      <c r="F16">
        <v>5.6</v>
      </c>
    </row>
    <row r="17" spans="1:6" x14ac:dyDescent="0.5">
      <c r="A17">
        <v>0</v>
      </c>
      <c r="B17">
        <v>6</v>
      </c>
      <c r="C17">
        <v>0</v>
      </c>
      <c r="D17">
        <v>6</v>
      </c>
      <c r="E17">
        <v>0</v>
      </c>
      <c r="F17">
        <v>6</v>
      </c>
    </row>
    <row r="18" spans="1:6" x14ac:dyDescent="0.5">
      <c r="A18">
        <v>0</v>
      </c>
      <c r="B18">
        <v>6.4</v>
      </c>
      <c r="C18">
        <v>0</v>
      </c>
      <c r="D18">
        <v>6.4</v>
      </c>
      <c r="E18">
        <v>0</v>
      </c>
      <c r="F18">
        <v>6.4</v>
      </c>
    </row>
    <row r="19" spans="1:6" x14ac:dyDescent="0.5">
      <c r="A19">
        <v>0</v>
      </c>
      <c r="B19">
        <v>6.8</v>
      </c>
      <c r="C19">
        <v>0</v>
      </c>
      <c r="D19">
        <v>6.8</v>
      </c>
      <c r="E19">
        <v>0</v>
      </c>
      <c r="F19">
        <v>6.8</v>
      </c>
    </row>
    <row r="20" spans="1:6" x14ac:dyDescent="0.5">
      <c r="A20">
        <v>0</v>
      </c>
      <c r="B20">
        <v>7.2</v>
      </c>
      <c r="C20">
        <v>0</v>
      </c>
      <c r="D20">
        <v>7.2</v>
      </c>
      <c r="E20">
        <v>0</v>
      </c>
      <c r="F20">
        <v>7.2</v>
      </c>
    </row>
    <row r="21" spans="1:6" x14ac:dyDescent="0.5">
      <c r="A21">
        <v>0</v>
      </c>
      <c r="B21">
        <v>7.6</v>
      </c>
      <c r="C21">
        <v>0</v>
      </c>
      <c r="D21">
        <v>7.6</v>
      </c>
      <c r="E21">
        <v>0</v>
      </c>
      <c r="F21">
        <v>7.6</v>
      </c>
    </row>
    <row r="22" spans="1:6" x14ac:dyDescent="0.5">
      <c r="A22">
        <v>0</v>
      </c>
      <c r="B22">
        <v>8</v>
      </c>
      <c r="C22">
        <v>0</v>
      </c>
      <c r="D22">
        <v>8</v>
      </c>
      <c r="E22">
        <v>0</v>
      </c>
      <c r="F22">
        <v>8</v>
      </c>
    </row>
    <row r="23" spans="1:6" x14ac:dyDescent="0.5">
      <c r="A23">
        <v>0</v>
      </c>
      <c r="B23">
        <v>8.4</v>
      </c>
      <c r="C23">
        <v>0</v>
      </c>
      <c r="D23">
        <v>8.4</v>
      </c>
      <c r="E23">
        <v>0</v>
      </c>
      <c r="F23">
        <v>8.4</v>
      </c>
    </row>
    <row r="24" spans="1:6" x14ac:dyDescent="0.5">
      <c r="A24">
        <v>0</v>
      </c>
      <c r="B24">
        <v>8.8000000000000007</v>
      </c>
      <c r="C24">
        <v>0</v>
      </c>
      <c r="D24">
        <v>8.8000000000000007</v>
      </c>
      <c r="E24">
        <v>0</v>
      </c>
      <c r="F24">
        <v>8.8000000000000007</v>
      </c>
    </row>
    <row r="25" spans="1:6" x14ac:dyDescent="0.5">
      <c r="A25">
        <v>0</v>
      </c>
      <c r="B25">
        <v>9.1999999999999993</v>
      </c>
      <c r="C25">
        <v>0</v>
      </c>
      <c r="D25">
        <v>9.1999999999999993</v>
      </c>
      <c r="E25">
        <v>0</v>
      </c>
      <c r="F25">
        <v>9.1999999999999993</v>
      </c>
    </row>
    <row r="26" spans="1:6" x14ac:dyDescent="0.5">
      <c r="A26">
        <v>0</v>
      </c>
      <c r="B26">
        <v>9.6</v>
      </c>
      <c r="C26">
        <v>0</v>
      </c>
      <c r="D26">
        <v>9.6</v>
      </c>
      <c r="E26">
        <v>0</v>
      </c>
      <c r="F26">
        <v>9.6</v>
      </c>
    </row>
    <row r="27" spans="1:6" x14ac:dyDescent="0.5">
      <c r="A27">
        <v>0</v>
      </c>
      <c r="B27">
        <v>10</v>
      </c>
      <c r="C27">
        <v>0</v>
      </c>
      <c r="D27">
        <v>10</v>
      </c>
      <c r="E27">
        <v>0</v>
      </c>
      <c r="F27">
        <v>10</v>
      </c>
    </row>
    <row r="28" spans="1:6" x14ac:dyDescent="0.5">
      <c r="A28">
        <v>0</v>
      </c>
      <c r="B28">
        <v>10.4</v>
      </c>
      <c r="C28">
        <v>0</v>
      </c>
      <c r="D28">
        <v>10.4</v>
      </c>
      <c r="E28">
        <v>0</v>
      </c>
      <c r="F28">
        <v>10.4</v>
      </c>
    </row>
    <row r="29" spans="1:6" x14ac:dyDescent="0.5">
      <c r="A29">
        <v>0</v>
      </c>
      <c r="B29">
        <v>10.8</v>
      </c>
      <c r="C29">
        <v>0</v>
      </c>
      <c r="D29">
        <v>10.8</v>
      </c>
      <c r="E29">
        <v>0</v>
      </c>
      <c r="F29">
        <v>10.8</v>
      </c>
    </row>
    <row r="30" spans="1:6" x14ac:dyDescent="0.5">
      <c r="A30">
        <v>0</v>
      </c>
      <c r="B30">
        <v>11.2</v>
      </c>
      <c r="C30">
        <v>0</v>
      </c>
      <c r="D30">
        <v>11.2</v>
      </c>
      <c r="E30">
        <v>0</v>
      </c>
      <c r="F30">
        <v>11.2</v>
      </c>
    </row>
    <row r="31" spans="1:6" x14ac:dyDescent="0.5">
      <c r="A31">
        <v>0</v>
      </c>
      <c r="B31">
        <v>11.6</v>
      </c>
      <c r="C31">
        <v>0</v>
      </c>
      <c r="D31">
        <v>11.6</v>
      </c>
      <c r="E31">
        <v>0</v>
      </c>
      <c r="F31">
        <v>11.6</v>
      </c>
    </row>
    <row r="32" spans="1:6" x14ac:dyDescent="0.5">
      <c r="A32">
        <v>0</v>
      </c>
      <c r="B32">
        <v>12</v>
      </c>
      <c r="C32">
        <v>0</v>
      </c>
      <c r="D32">
        <v>12</v>
      </c>
      <c r="E32">
        <v>0</v>
      </c>
      <c r="F32">
        <v>12</v>
      </c>
    </row>
    <row r="33" spans="1:6" x14ac:dyDescent="0.5">
      <c r="A33">
        <v>0</v>
      </c>
      <c r="B33">
        <v>12.4</v>
      </c>
      <c r="C33">
        <v>0</v>
      </c>
      <c r="D33">
        <v>12.4</v>
      </c>
      <c r="E33">
        <v>0</v>
      </c>
      <c r="F33">
        <v>12.4</v>
      </c>
    </row>
    <row r="34" spans="1:6" x14ac:dyDescent="0.5">
      <c r="A34">
        <v>0</v>
      </c>
      <c r="B34">
        <v>12.8</v>
      </c>
      <c r="C34">
        <v>0</v>
      </c>
      <c r="D34">
        <v>12.8</v>
      </c>
      <c r="E34">
        <v>0</v>
      </c>
      <c r="F34">
        <v>12.8</v>
      </c>
    </row>
    <row r="35" spans="1:6" x14ac:dyDescent="0.5">
      <c r="A35">
        <v>0</v>
      </c>
      <c r="B35">
        <v>13.2</v>
      </c>
      <c r="C35">
        <v>0</v>
      </c>
      <c r="D35">
        <v>13.2</v>
      </c>
      <c r="E35">
        <v>0</v>
      </c>
      <c r="F35">
        <v>13.2</v>
      </c>
    </row>
    <row r="36" spans="1:6" x14ac:dyDescent="0.5">
      <c r="A36">
        <v>0</v>
      </c>
      <c r="B36">
        <v>13.6</v>
      </c>
      <c r="C36">
        <v>0</v>
      </c>
      <c r="D36">
        <v>13.6</v>
      </c>
      <c r="E36">
        <v>0</v>
      </c>
      <c r="F36">
        <v>13.6</v>
      </c>
    </row>
    <row r="37" spans="1:6" x14ac:dyDescent="0.5">
      <c r="A37">
        <v>0</v>
      </c>
      <c r="B37">
        <v>14</v>
      </c>
      <c r="C37">
        <v>0</v>
      </c>
      <c r="D37">
        <v>14</v>
      </c>
      <c r="E37">
        <v>0</v>
      </c>
      <c r="F37">
        <v>14</v>
      </c>
    </row>
    <row r="38" spans="1:6" x14ac:dyDescent="0.5">
      <c r="A38">
        <v>0</v>
      </c>
      <c r="B38">
        <v>14.4</v>
      </c>
      <c r="C38">
        <v>0</v>
      </c>
      <c r="D38">
        <v>14.4</v>
      </c>
      <c r="E38">
        <v>0</v>
      </c>
      <c r="F38">
        <v>14.4</v>
      </c>
    </row>
    <row r="39" spans="1:6" x14ac:dyDescent="0.5">
      <c r="A39">
        <v>0</v>
      </c>
      <c r="B39">
        <v>14.8</v>
      </c>
      <c r="C39">
        <v>0</v>
      </c>
      <c r="D39">
        <v>14.8</v>
      </c>
      <c r="E39">
        <v>0</v>
      </c>
      <c r="F39">
        <v>14.8</v>
      </c>
    </row>
    <row r="40" spans="1:6" x14ac:dyDescent="0.5">
      <c r="A40">
        <v>0</v>
      </c>
      <c r="B40">
        <v>15.2</v>
      </c>
      <c r="C40">
        <v>0</v>
      </c>
      <c r="D40">
        <v>15.2</v>
      </c>
      <c r="E40">
        <v>0</v>
      </c>
      <c r="F40">
        <v>15.2</v>
      </c>
    </row>
    <row r="41" spans="1:6" x14ac:dyDescent="0.5">
      <c r="A41">
        <v>0</v>
      </c>
      <c r="B41">
        <v>15.6</v>
      </c>
      <c r="C41">
        <v>0</v>
      </c>
      <c r="D41">
        <v>15.6</v>
      </c>
      <c r="E41">
        <v>0</v>
      </c>
      <c r="F41">
        <v>15.6</v>
      </c>
    </row>
    <row r="42" spans="1:6" x14ac:dyDescent="0.5">
      <c r="A42">
        <v>0</v>
      </c>
      <c r="B42">
        <v>16</v>
      </c>
      <c r="C42">
        <v>0</v>
      </c>
      <c r="D42">
        <v>16</v>
      </c>
      <c r="E42">
        <v>0</v>
      </c>
      <c r="F42">
        <v>16</v>
      </c>
    </row>
    <row r="43" spans="1:6" x14ac:dyDescent="0.5">
      <c r="A43">
        <v>0</v>
      </c>
      <c r="B43">
        <v>16.399999999999999</v>
      </c>
      <c r="C43">
        <v>0</v>
      </c>
      <c r="D43">
        <v>16.399999999999999</v>
      </c>
      <c r="E43">
        <v>0</v>
      </c>
      <c r="F43">
        <v>16.399999999999999</v>
      </c>
    </row>
    <row r="44" spans="1:6" x14ac:dyDescent="0.5">
      <c r="A44">
        <v>0</v>
      </c>
      <c r="B44">
        <v>16.8</v>
      </c>
      <c r="C44">
        <v>-4.0000000000000001E-3</v>
      </c>
      <c r="D44">
        <v>16.399999999999999</v>
      </c>
      <c r="E44">
        <v>0</v>
      </c>
      <c r="F44">
        <v>16.8</v>
      </c>
    </row>
    <row r="45" spans="1:6" x14ac:dyDescent="0.5">
      <c r="A45">
        <v>0</v>
      </c>
      <c r="B45">
        <v>17.2</v>
      </c>
      <c r="C45">
        <v>-1.6E-2</v>
      </c>
      <c r="D45">
        <v>16.799800000000001</v>
      </c>
      <c r="E45">
        <v>0</v>
      </c>
      <c r="F45">
        <v>17.2</v>
      </c>
    </row>
    <row r="46" spans="1:6" x14ac:dyDescent="0.5">
      <c r="A46">
        <v>0</v>
      </c>
      <c r="B46">
        <v>17.600000000000001</v>
      </c>
      <c r="C46">
        <v>-3.5999999999999997E-2</v>
      </c>
      <c r="D46">
        <v>17.199300000000001</v>
      </c>
      <c r="E46">
        <v>0</v>
      </c>
      <c r="F46">
        <v>17.600000000000001</v>
      </c>
    </row>
    <row r="47" spans="1:6" x14ac:dyDescent="0.5">
      <c r="A47">
        <v>0</v>
      </c>
      <c r="B47">
        <v>18</v>
      </c>
      <c r="C47">
        <v>-6.4000000000000001E-2</v>
      </c>
      <c r="D47">
        <v>17.598299999999998</v>
      </c>
      <c r="E47">
        <v>0</v>
      </c>
      <c r="F47">
        <v>18</v>
      </c>
    </row>
    <row r="48" spans="1:6" x14ac:dyDescent="0.5">
      <c r="A48">
        <v>0</v>
      </c>
      <c r="B48">
        <v>18.399999999999999</v>
      </c>
      <c r="C48">
        <v>-9.9900000000000003E-2</v>
      </c>
      <c r="D48">
        <v>17.996700000000001</v>
      </c>
      <c r="E48">
        <v>0</v>
      </c>
      <c r="F48">
        <v>18.399999999999999</v>
      </c>
    </row>
    <row r="49" spans="1:6" x14ac:dyDescent="0.5">
      <c r="A49">
        <v>0</v>
      </c>
      <c r="B49">
        <v>18.8</v>
      </c>
      <c r="C49">
        <v>-0.14380000000000001</v>
      </c>
      <c r="D49">
        <v>18.394200000000001</v>
      </c>
      <c r="E49">
        <v>0</v>
      </c>
      <c r="F49">
        <v>18.8</v>
      </c>
    </row>
    <row r="50" spans="1:6" x14ac:dyDescent="0.5">
      <c r="A50">
        <v>0</v>
      </c>
      <c r="B50">
        <v>19.2</v>
      </c>
      <c r="C50">
        <v>-0.19570000000000001</v>
      </c>
      <c r="D50">
        <v>18.790900000000001</v>
      </c>
      <c r="E50">
        <v>0</v>
      </c>
      <c r="F50">
        <v>19.2</v>
      </c>
    </row>
    <row r="51" spans="1:6" x14ac:dyDescent="0.5">
      <c r="A51">
        <v>0</v>
      </c>
      <c r="B51">
        <v>19.600000000000001</v>
      </c>
      <c r="C51">
        <v>-0.2555</v>
      </c>
      <c r="D51">
        <v>19.186399999999999</v>
      </c>
      <c r="E51">
        <v>0</v>
      </c>
      <c r="F51">
        <v>19.600000000000001</v>
      </c>
    </row>
    <row r="52" spans="1:6" x14ac:dyDescent="0.5">
      <c r="A52">
        <v>0</v>
      </c>
      <c r="B52">
        <v>20</v>
      </c>
      <c r="C52">
        <v>-0.3231</v>
      </c>
      <c r="D52">
        <v>19.5806</v>
      </c>
      <c r="E52">
        <v>0</v>
      </c>
      <c r="F52">
        <v>20</v>
      </c>
    </row>
    <row r="53" spans="1:6" x14ac:dyDescent="0.5">
      <c r="A53">
        <v>0</v>
      </c>
      <c r="B53">
        <v>20.399999999999999</v>
      </c>
      <c r="C53">
        <v>-0.3987</v>
      </c>
      <c r="D53">
        <v>19.973400000000002</v>
      </c>
      <c r="E53">
        <v>0</v>
      </c>
      <c r="F53">
        <v>20.399999999999999</v>
      </c>
    </row>
    <row r="54" spans="1:6" x14ac:dyDescent="0.5">
      <c r="A54">
        <v>0</v>
      </c>
      <c r="B54">
        <v>20.8</v>
      </c>
      <c r="C54">
        <v>-0.48209999999999997</v>
      </c>
      <c r="D54">
        <v>20.364599999999999</v>
      </c>
      <c r="E54">
        <v>0</v>
      </c>
      <c r="F54">
        <v>20.8</v>
      </c>
    </row>
    <row r="55" spans="1:6" x14ac:dyDescent="0.5">
      <c r="A55">
        <v>0</v>
      </c>
      <c r="B55">
        <v>21.2</v>
      </c>
      <c r="C55">
        <v>-0.57320000000000004</v>
      </c>
      <c r="D55">
        <v>20.754100000000001</v>
      </c>
      <c r="E55">
        <v>0</v>
      </c>
      <c r="F55">
        <v>21.2</v>
      </c>
    </row>
    <row r="56" spans="1:6" x14ac:dyDescent="0.5">
      <c r="A56">
        <v>0</v>
      </c>
      <c r="B56">
        <v>21.6</v>
      </c>
      <c r="C56">
        <v>-0.67220000000000002</v>
      </c>
      <c r="D56">
        <v>21.1416</v>
      </c>
      <c r="E56">
        <v>0</v>
      </c>
      <c r="F56">
        <v>21.6</v>
      </c>
    </row>
    <row r="57" spans="1:6" x14ac:dyDescent="0.5">
      <c r="A57">
        <v>0</v>
      </c>
      <c r="B57">
        <v>22</v>
      </c>
      <c r="C57">
        <v>-0.77890000000000004</v>
      </c>
      <c r="D57">
        <v>21.527100000000001</v>
      </c>
      <c r="E57">
        <v>0</v>
      </c>
      <c r="F57">
        <v>22</v>
      </c>
    </row>
    <row r="58" spans="1:6" x14ac:dyDescent="0.5">
      <c r="A58">
        <v>0</v>
      </c>
      <c r="B58">
        <v>22.4</v>
      </c>
      <c r="C58">
        <v>-0.89329999999999998</v>
      </c>
      <c r="D58">
        <v>21.910399999999999</v>
      </c>
      <c r="E58">
        <v>0</v>
      </c>
      <c r="F58">
        <v>22.4</v>
      </c>
    </row>
    <row r="59" spans="1:6" x14ac:dyDescent="0.5">
      <c r="A59">
        <v>0</v>
      </c>
      <c r="B59">
        <v>22.8</v>
      </c>
      <c r="C59">
        <v>-1.0153000000000001</v>
      </c>
      <c r="D59">
        <v>22.2913</v>
      </c>
      <c r="E59">
        <v>0</v>
      </c>
      <c r="F59">
        <v>22.8</v>
      </c>
    </row>
    <row r="60" spans="1:6" x14ac:dyDescent="0.5">
      <c r="A60">
        <v>0</v>
      </c>
      <c r="B60">
        <v>23.2</v>
      </c>
      <c r="C60">
        <v>-1.1449</v>
      </c>
      <c r="D60">
        <v>22.669699999999999</v>
      </c>
      <c r="E60">
        <v>0</v>
      </c>
      <c r="F60">
        <v>23.2</v>
      </c>
    </row>
    <row r="61" spans="1:6" x14ac:dyDescent="0.5">
      <c r="A61">
        <v>0</v>
      </c>
      <c r="B61">
        <v>23.6</v>
      </c>
      <c r="C61">
        <v>-1.2821</v>
      </c>
      <c r="D61">
        <v>23.045500000000001</v>
      </c>
      <c r="E61">
        <v>0</v>
      </c>
      <c r="F61">
        <v>23.6</v>
      </c>
    </row>
    <row r="62" spans="1:6" x14ac:dyDescent="0.5">
      <c r="A62">
        <v>0</v>
      </c>
      <c r="B62">
        <v>24</v>
      </c>
      <c r="C62">
        <v>-1.4267000000000001</v>
      </c>
      <c r="D62">
        <v>23.418399999999998</v>
      </c>
      <c r="E62">
        <v>0</v>
      </c>
      <c r="F62">
        <v>24</v>
      </c>
    </row>
    <row r="63" spans="1:6" x14ac:dyDescent="0.5">
      <c r="A63">
        <v>0</v>
      </c>
      <c r="B63">
        <v>24.4</v>
      </c>
      <c r="C63">
        <v>-1.5788</v>
      </c>
      <c r="D63">
        <v>23.788399999999999</v>
      </c>
      <c r="E63">
        <v>0</v>
      </c>
      <c r="F63">
        <v>24.4</v>
      </c>
    </row>
    <row r="64" spans="1:6" x14ac:dyDescent="0.5">
      <c r="A64">
        <v>0</v>
      </c>
      <c r="B64">
        <v>24.8</v>
      </c>
      <c r="C64">
        <v>-1.7382</v>
      </c>
      <c r="D64">
        <v>24.155200000000001</v>
      </c>
      <c r="E64">
        <v>0</v>
      </c>
      <c r="F64">
        <v>24.8</v>
      </c>
    </row>
    <row r="65" spans="1:6" x14ac:dyDescent="0.5">
      <c r="A65">
        <v>0</v>
      </c>
      <c r="B65">
        <v>25.2</v>
      </c>
      <c r="C65">
        <v>-1.905</v>
      </c>
      <c r="D65">
        <v>24.518799999999999</v>
      </c>
      <c r="E65">
        <v>0</v>
      </c>
      <c r="F65">
        <v>25.2</v>
      </c>
    </row>
    <row r="66" spans="1:6" x14ac:dyDescent="0.5">
      <c r="A66">
        <v>0</v>
      </c>
      <c r="B66">
        <v>25.6</v>
      </c>
      <c r="C66">
        <v>-2.0790000000000002</v>
      </c>
      <c r="D66">
        <v>24.879000000000001</v>
      </c>
      <c r="E66">
        <v>0</v>
      </c>
      <c r="F66">
        <v>25.6</v>
      </c>
    </row>
    <row r="67" spans="1:6" x14ac:dyDescent="0.5">
      <c r="A67">
        <v>0</v>
      </c>
      <c r="B67">
        <v>26</v>
      </c>
      <c r="C67">
        <v>-2.2601</v>
      </c>
      <c r="D67">
        <v>25.235600000000002</v>
      </c>
      <c r="E67">
        <v>0</v>
      </c>
      <c r="F67">
        <v>26</v>
      </c>
    </row>
    <row r="68" spans="1:6" x14ac:dyDescent="0.5">
      <c r="A68">
        <v>0</v>
      </c>
      <c r="B68">
        <v>26.4</v>
      </c>
      <c r="C68">
        <v>-2.4483000000000001</v>
      </c>
      <c r="D68">
        <v>25.5885</v>
      </c>
      <c r="E68">
        <v>0</v>
      </c>
      <c r="F68">
        <v>26.4</v>
      </c>
    </row>
    <row r="69" spans="1:6" x14ac:dyDescent="0.5">
      <c r="A69">
        <v>0</v>
      </c>
      <c r="B69">
        <v>26.8</v>
      </c>
      <c r="C69">
        <v>-2.6436000000000002</v>
      </c>
      <c r="D69">
        <v>25.9376</v>
      </c>
      <c r="E69">
        <v>0</v>
      </c>
      <c r="F69">
        <v>26.8</v>
      </c>
    </row>
    <row r="70" spans="1:6" x14ac:dyDescent="0.5">
      <c r="A70">
        <v>0</v>
      </c>
      <c r="B70">
        <v>27.2</v>
      </c>
      <c r="C70">
        <v>-2.8458000000000001</v>
      </c>
      <c r="D70">
        <v>26.282699999999998</v>
      </c>
      <c r="E70">
        <v>0</v>
      </c>
      <c r="F70">
        <v>27.2</v>
      </c>
    </row>
    <row r="71" spans="1:6" x14ac:dyDescent="0.5">
      <c r="A71">
        <v>0</v>
      </c>
      <c r="B71">
        <v>27.6</v>
      </c>
      <c r="C71">
        <v>-3.0548999999999999</v>
      </c>
      <c r="D71">
        <v>26.623699999999999</v>
      </c>
      <c r="E71">
        <v>0</v>
      </c>
      <c r="F71">
        <v>27.6</v>
      </c>
    </row>
    <row r="72" spans="1:6" x14ac:dyDescent="0.5">
      <c r="A72">
        <v>0</v>
      </c>
      <c r="B72">
        <v>28</v>
      </c>
      <c r="C72">
        <v>-3.2707000000000002</v>
      </c>
      <c r="D72">
        <v>26.9605</v>
      </c>
      <c r="E72">
        <v>0</v>
      </c>
      <c r="F72">
        <v>28</v>
      </c>
    </row>
    <row r="73" spans="1:6" x14ac:dyDescent="0.5">
      <c r="A73">
        <v>0</v>
      </c>
      <c r="B73">
        <v>28.4</v>
      </c>
      <c r="C73">
        <v>-3.4933000000000001</v>
      </c>
      <c r="D73">
        <v>27.2928</v>
      </c>
      <c r="E73">
        <v>0</v>
      </c>
      <c r="F73">
        <v>28.4</v>
      </c>
    </row>
    <row r="74" spans="1:6" x14ac:dyDescent="0.5">
      <c r="A74">
        <v>0</v>
      </c>
      <c r="B74">
        <v>28.8</v>
      </c>
      <c r="C74">
        <v>-3.7223999999999999</v>
      </c>
      <c r="D74">
        <v>27.620699999999999</v>
      </c>
      <c r="E74">
        <v>0</v>
      </c>
      <c r="F74">
        <v>28.8</v>
      </c>
    </row>
    <row r="75" spans="1:6" x14ac:dyDescent="0.5">
      <c r="A75">
        <v>0</v>
      </c>
      <c r="B75">
        <v>29.2</v>
      </c>
      <c r="C75">
        <v>-3.9581</v>
      </c>
      <c r="D75">
        <v>27.943899999999999</v>
      </c>
      <c r="E75">
        <v>0</v>
      </c>
      <c r="F75">
        <v>29.2</v>
      </c>
    </row>
    <row r="76" spans="1:6" x14ac:dyDescent="0.5">
      <c r="A76">
        <v>0</v>
      </c>
      <c r="B76">
        <v>29.6</v>
      </c>
      <c r="C76">
        <v>-4.2001999999999997</v>
      </c>
      <c r="D76">
        <v>28.2623</v>
      </c>
      <c r="E76">
        <v>0</v>
      </c>
      <c r="F76">
        <v>29.6</v>
      </c>
    </row>
    <row r="77" spans="1:6" x14ac:dyDescent="0.5">
      <c r="A77">
        <v>0</v>
      </c>
      <c r="B77">
        <v>30</v>
      </c>
      <c r="C77">
        <v>-4.4485000000000001</v>
      </c>
      <c r="D77">
        <v>28.575900000000001</v>
      </c>
      <c r="E77">
        <v>0</v>
      </c>
      <c r="F77">
        <v>30</v>
      </c>
    </row>
    <row r="78" spans="1:6" x14ac:dyDescent="0.5">
      <c r="A78">
        <v>0</v>
      </c>
      <c r="B78">
        <v>30.4</v>
      </c>
      <c r="C78">
        <v>-4.7031999999999998</v>
      </c>
      <c r="D78">
        <v>28.884399999999999</v>
      </c>
      <c r="E78">
        <v>0</v>
      </c>
      <c r="F78">
        <v>30.4</v>
      </c>
    </row>
    <row r="79" spans="1:6" x14ac:dyDescent="0.5">
      <c r="A79">
        <v>0</v>
      </c>
      <c r="B79">
        <v>30.8</v>
      </c>
      <c r="C79">
        <v>-4.9638999999999998</v>
      </c>
      <c r="D79">
        <v>29.1877</v>
      </c>
      <c r="E79">
        <v>0</v>
      </c>
      <c r="F79">
        <v>30.8</v>
      </c>
    </row>
    <row r="80" spans="1:6" x14ac:dyDescent="0.5">
      <c r="A80">
        <v>0</v>
      </c>
      <c r="B80">
        <v>31.2</v>
      </c>
      <c r="C80">
        <v>-5.2305999999999999</v>
      </c>
      <c r="D80">
        <v>29.485800000000001</v>
      </c>
      <c r="E80">
        <v>0</v>
      </c>
      <c r="F80">
        <v>31.2</v>
      </c>
    </row>
    <row r="81" spans="1:6" x14ac:dyDescent="0.5">
      <c r="A81">
        <v>0</v>
      </c>
      <c r="B81">
        <v>31.6</v>
      </c>
      <c r="C81">
        <v>-5.5033000000000003</v>
      </c>
      <c r="D81">
        <v>29.778400000000001</v>
      </c>
      <c r="E81">
        <v>0</v>
      </c>
      <c r="F81">
        <v>31.6</v>
      </c>
    </row>
    <row r="82" spans="1:6" x14ac:dyDescent="0.5">
      <c r="A82">
        <v>0</v>
      </c>
      <c r="B82">
        <v>32</v>
      </c>
      <c r="C82">
        <v>-5.7816999999999998</v>
      </c>
      <c r="D82">
        <v>30.0656</v>
      </c>
      <c r="E82">
        <v>0</v>
      </c>
      <c r="F82">
        <v>32</v>
      </c>
    </row>
    <row r="83" spans="1:6" x14ac:dyDescent="0.5">
      <c r="A83">
        <v>0</v>
      </c>
      <c r="B83">
        <v>32.4</v>
      </c>
      <c r="C83">
        <v>-6.0659000000000001</v>
      </c>
      <c r="D83">
        <v>30.347100000000001</v>
      </c>
      <c r="E83">
        <v>0</v>
      </c>
      <c r="F83">
        <v>32.4</v>
      </c>
    </row>
    <row r="84" spans="1:6" x14ac:dyDescent="0.5">
      <c r="A84">
        <v>0</v>
      </c>
      <c r="B84">
        <v>32.799999999999997</v>
      </c>
      <c r="C84">
        <v>-6.3555999999999999</v>
      </c>
      <c r="D84">
        <v>30.622900000000001</v>
      </c>
      <c r="E84">
        <v>0</v>
      </c>
      <c r="F84">
        <v>32.799999999999997</v>
      </c>
    </row>
    <row r="85" spans="1:6" x14ac:dyDescent="0.5">
      <c r="A85">
        <v>0</v>
      </c>
      <c r="B85">
        <v>33.200000000000003</v>
      </c>
      <c r="C85">
        <v>-6.6506999999999996</v>
      </c>
      <c r="D85">
        <v>30.892900000000001</v>
      </c>
      <c r="E85">
        <v>0</v>
      </c>
      <c r="F85">
        <v>33.200000000000003</v>
      </c>
    </row>
    <row r="86" spans="1:6" x14ac:dyDescent="0.5">
      <c r="A86">
        <v>0</v>
      </c>
      <c r="B86">
        <v>33.6</v>
      </c>
      <c r="C86">
        <v>-6.9512999999999998</v>
      </c>
      <c r="D86">
        <v>31.1569</v>
      </c>
      <c r="E86">
        <v>0</v>
      </c>
      <c r="F86">
        <v>33.6</v>
      </c>
    </row>
    <row r="87" spans="1:6" x14ac:dyDescent="0.5">
      <c r="A87">
        <v>0</v>
      </c>
      <c r="B87">
        <v>34</v>
      </c>
      <c r="C87">
        <v>-7.2569999999999997</v>
      </c>
      <c r="D87">
        <v>31.4148</v>
      </c>
      <c r="E87">
        <v>0</v>
      </c>
      <c r="F87">
        <v>34</v>
      </c>
    </row>
    <row r="88" spans="1:6" x14ac:dyDescent="0.5">
      <c r="A88">
        <v>0</v>
      </c>
      <c r="B88">
        <v>34.4</v>
      </c>
      <c r="C88">
        <v>-7.5678000000000001</v>
      </c>
      <c r="D88">
        <v>31.666499999999999</v>
      </c>
      <c r="E88">
        <v>0</v>
      </c>
      <c r="F88">
        <v>34.4</v>
      </c>
    </row>
    <row r="89" spans="1:6" x14ac:dyDescent="0.5">
      <c r="A89">
        <v>0</v>
      </c>
      <c r="B89">
        <v>34.799999999999997</v>
      </c>
      <c r="C89">
        <v>-7.8836000000000004</v>
      </c>
      <c r="D89">
        <v>31.911999999999999</v>
      </c>
      <c r="E89">
        <v>0</v>
      </c>
      <c r="F89">
        <v>34.799999999999997</v>
      </c>
    </row>
    <row r="90" spans="1:6" x14ac:dyDescent="0.5">
      <c r="A90">
        <v>0</v>
      </c>
      <c r="B90">
        <v>35.200000000000003</v>
      </c>
      <c r="C90">
        <v>-8.2042000000000002</v>
      </c>
      <c r="D90">
        <v>32.151200000000003</v>
      </c>
      <c r="E90">
        <v>0</v>
      </c>
      <c r="F90">
        <v>35.200000000000003</v>
      </c>
    </row>
    <row r="91" spans="1:6" x14ac:dyDescent="0.5">
      <c r="A91">
        <v>0</v>
      </c>
      <c r="B91">
        <v>35.6</v>
      </c>
      <c r="C91">
        <v>-8.5296000000000003</v>
      </c>
      <c r="D91">
        <v>32.383800000000001</v>
      </c>
      <c r="E91">
        <v>0</v>
      </c>
      <c r="F91">
        <v>35.6</v>
      </c>
    </row>
    <row r="92" spans="1:6" x14ac:dyDescent="0.5">
      <c r="A92">
        <v>0</v>
      </c>
      <c r="B92">
        <v>36</v>
      </c>
      <c r="C92">
        <v>-8.8595000000000006</v>
      </c>
      <c r="D92">
        <v>32.609900000000003</v>
      </c>
      <c r="E92">
        <v>0</v>
      </c>
      <c r="F92">
        <v>36</v>
      </c>
    </row>
    <row r="93" spans="1:6" x14ac:dyDescent="0.5">
      <c r="A93">
        <v>0</v>
      </c>
      <c r="B93">
        <v>36.4</v>
      </c>
      <c r="C93">
        <v>-9.1940000000000008</v>
      </c>
      <c r="D93">
        <v>32.8294</v>
      </c>
      <c r="E93">
        <v>0</v>
      </c>
      <c r="F93">
        <v>36.4</v>
      </c>
    </row>
    <row r="94" spans="1:6" x14ac:dyDescent="0.5">
      <c r="A94">
        <v>0</v>
      </c>
      <c r="B94">
        <v>36.799999999999997</v>
      </c>
      <c r="C94">
        <v>-9.5327000000000002</v>
      </c>
      <c r="D94">
        <v>33.042200000000001</v>
      </c>
      <c r="E94">
        <v>0</v>
      </c>
      <c r="F94">
        <v>36.799999999999997</v>
      </c>
    </row>
    <row r="95" spans="1:6" x14ac:dyDescent="0.5">
      <c r="A95">
        <v>0</v>
      </c>
      <c r="B95">
        <v>37.200000000000003</v>
      </c>
      <c r="C95">
        <v>-9.8756000000000004</v>
      </c>
      <c r="D95">
        <v>33.248100000000001</v>
      </c>
      <c r="E95">
        <v>0</v>
      </c>
      <c r="F95">
        <v>37.200000000000003</v>
      </c>
    </row>
    <row r="96" spans="1:6" x14ac:dyDescent="0.5">
      <c r="A96">
        <v>0</v>
      </c>
      <c r="B96">
        <v>37.6</v>
      </c>
      <c r="C96">
        <v>-10.2226</v>
      </c>
      <c r="D96">
        <v>33.447099999999999</v>
      </c>
      <c r="E96">
        <v>0</v>
      </c>
      <c r="F96">
        <v>37.6</v>
      </c>
    </row>
    <row r="97" spans="1:6" x14ac:dyDescent="0.5">
      <c r="A97">
        <v>0</v>
      </c>
      <c r="B97">
        <v>38</v>
      </c>
      <c r="C97">
        <v>-10.573399999999999</v>
      </c>
      <c r="D97">
        <v>33.639200000000002</v>
      </c>
      <c r="E97">
        <v>0</v>
      </c>
      <c r="F97">
        <v>38</v>
      </c>
    </row>
    <row r="98" spans="1:6" x14ac:dyDescent="0.5">
      <c r="A98">
        <v>0</v>
      </c>
      <c r="B98">
        <v>38.4</v>
      </c>
      <c r="C98">
        <v>-10.928100000000001</v>
      </c>
      <c r="D98">
        <v>33.824100000000001</v>
      </c>
      <c r="E98">
        <v>0</v>
      </c>
      <c r="F98">
        <v>38.4</v>
      </c>
    </row>
    <row r="99" spans="1:6" x14ac:dyDescent="0.5">
      <c r="A99">
        <v>0</v>
      </c>
      <c r="B99">
        <v>38.799999999999997</v>
      </c>
      <c r="C99">
        <v>-11.2864</v>
      </c>
      <c r="D99">
        <v>34.002000000000002</v>
      </c>
      <c r="E99">
        <v>0</v>
      </c>
      <c r="F99">
        <v>38.799999999999997</v>
      </c>
    </row>
    <row r="100" spans="1:6" x14ac:dyDescent="0.5">
      <c r="A100">
        <v>0</v>
      </c>
      <c r="B100">
        <v>39.200000000000003</v>
      </c>
      <c r="C100">
        <v>-11.648099999999999</v>
      </c>
      <c r="D100">
        <v>34.172699999999999</v>
      </c>
      <c r="E100">
        <v>0</v>
      </c>
      <c r="F100">
        <v>39.200000000000003</v>
      </c>
    </row>
    <row r="101" spans="1:6" x14ac:dyDescent="0.5">
      <c r="A101">
        <v>0</v>
      </c>
      <c r="B101">
        <v>39.6</v>
      </c>
      <c r="C101">
        <v>-12.013199999999999</v>
      </c>
      <c r="D101">
        <v>34.336100000000002</v>
      </c>
      <c r="E101">
        <v>0</v>
      </c>
      <c r="F101">
        <v>39.6</v>
      </c>
    </row>
    <row r="102" spans="1:6" x14ac:dyDescent="0.5">
      <c r="A102">
        <v>0</v>
      </c>
      <c r="B102">
        <v>40</v>
      </c>
      <c r="C102">
        <v>-12.381500000000001</v>
      </c>
      <c r="D102">
        <v>34.492100000000001</v>
      </c>
      <c r="E102">
        <v>0</v>
      </c>
      <c r="F102">
        <v>40</v>
      </c>
    </row>
    <row r="103" spans="1:6" x14ac:dyDescent="0.5">
      <c r="A103">
        <v>0</v>
      </c>
      <c r="B103">
        <v>40.4</v>
      </c>
      <c r="C103">
        <v>-12.752800000000001</v>
      </c>
      <c r="D103">
        <v>34.640799999999999</v>
      </c>
      <c r="E103">
        <v>0</v>
      </c>
      <c r="F103">
        <v>40.4</v>
      </c>
    </row>
    <row r="104" spans="1:6" x14ac:dyDescent="0.5">
      <c r="A104">
        <v>0</v>
      </c>
      <c r="B104">
        <v>40.799999999999997</v>
      </c>
      <c r="C104">
        <v>-13.1271</v>
      </c>
      <c r="D104">
        <v>34.781999999999996</v>
      </c>
      <c r="E104">
        <v>4.0000000000000001E-3</v>
      </c>
      <c r="F104">
        <v>40.4</v>
      </c>
    </row>
    <row r="105" spans="1:6" x14ac:dyDescent="0.5">
      <c r="A105">
        <v>0</v>
      </c>
      <c r="B105">
        <v>41.2</v>
      </c>
      <c r="C105">
        <v>-13.504099999999999</v>
      </c>
      <c r="D105">
        <v>34.915700000000001</v>
      </c>
      <c r="E105">
        <v>1.6E-2</v>
      </c>
      <c r="F105">
        <v>40.799799999999998</v>
      </c>
    </row>
    <row r="106" spans="1:6" x14ac:dyDescent="0.5">
      <c r="A106">
        <v>0</v>
      </c>
      <c r="B106">
        <v>41.6</v>
      </c>
      <c r="C106">
        <v>-13.883699999999999</v>
      </c>
      <c r="D106">
        <v>35.041800000000002</v>
      </c>
      <c r="E106">
        <v>3.5999999999999997E-2</v>
      </c>
      <c r="F106">
        <v>41.199300000000001</v>
      </c>
    </row>
    <row r="107" spans="1:6" x14ac:dyDescent="0.5">
      <c r="A107">
        <v>0</v>
      </c>
      <c r="B107">
        <v>42</v>
      </c>
      <c r="C107">
        <v>-14.265700000000001</v>
      </c>
      <c r="D107">
        <v>35.160299999999999</v>
      </c>
      <c r="E107">
        <v>6.4000000000000001E-2</v>
      </c>
      <c r="F107">
        <v>41.598300000000002</v>
      </c>
    </row>
    <row r="108" spans="1:6" x14ac:dyDescent="0.5">
      <c r="A108">
        <v>0</v>
      </c>
      <c r="B108">
        <v>42.4</v>
      </c>
      <c r="C108">
        <v>-14.65</v>
      </c>
      <c r="D108">
        <v>35.2712</v>
      </c>
      <c r="E108">
        <v>9.9900000000000003E-2</v>
      </c>
      <c r="F108">
        <v>41.996699999999997</v>
      </c>
    </row>
    <row r="109" spans="1:6" x14ac:dyDescent="0.5">
      <c r="A109">
        <v>0</v>
      </c>
      <c r="B109">
        <v>42.8</v>
      </c>
      <c r="C109">
        <v>-15.0365</v>
      </c>
      <c r="D109">
        <v>35.374299999999998</v>
      </c>
      <c r="E109">
        <v>0.14380000000000001</v>
      </c>
      <c r="F109">
        <v>42.394199999999998</v>
      </c>
    </row>
    <row r="110" spans="1:6" x14ac:dyDescent="0.5">
      <c r="A110">
        <v>0</v>
      </c>
      <c r="B110">
        <v>43.2</v>
      </c>
      <c r="C110">
        <v>-15.424899999999999</v>
      </c>
      <c r="D110">
        <v>35.469700000000003</v>
      </c>
      <c r="E110">
        <v>0.19570000000000001</v>
      </c>
      <c r="F110">
        <v>42.790900000000001</v>
      </c>
    </row>
    <row r="111" spans="1:6" x14ac:dyDescent="0.5">
      <c r="A111">
        <v>0</v>
      </c>
      <c r="B111">
        <v>43.6</v>
      </c>
      <c r="C111">
        <v>-15.815200000000001</v>
      </c>
      <c r="D111">
        <v>35.557299999999998</v>
      </c>
      <c r="E111">
        <v>0.2555</v>
      </c>
      <c r="F111">
        <v>43.186399999999999</v>
      </c>
    </row>
    <row r="112" spans="1:6" x14ac:dyDescent="0.5">
      <c r="A112">
        <v>0</v>
      </c>
      <c r="B112">
        <v>44</v>
      </c>
      <c r="C112">
        <v>-16.2072</v>
      </c>
      <c r="D112">
        <v>35.637099999999997</v>
      </c>
      <c r="E112">
        <v>0.3231</v>
      </c>
      <c r="F112">
        <v>43.580599999999997</v>
      </c>
    </row>
    <row r="113" spans="1:6" x14ac:dyDescent="0.5">
      <c r="A113">
        <v>0</v>
      </c>
      <c r="B113">
        <v>44.4</v>
      </c>
      <c r="C113">
        <v>-16.6007</v>
      </c>
      <c r="D113">
        <v>35.709000000000003</v>
      </c>
      <c r="E113">
        <v>0.3987</v>
      </c>
      <c r="F113">
        <v>43.973399999999998</v>
      </c>
    </row>
    <row r="114" spans="1:6" x14ac:dyDescent="0.5">
      <c r="A114">
        <v>0</v>
      </c>
      <c r="B114">
        <v>44.8</v>
      </c>
      <c r="C114">
        <v>-16.9955</v>
      </c>
      <c r="D114">
        <v>35.773000000000003</v>
      </c>
      <c r="E114">
        <v>0.48209999999999997</v>
      </c>
      <c r="F114">
        <v>44.364600000000003</v>
      </c>
    </row>
    <row r="115" spans="1:6" x14ac:dyDescent="0.5">
      <c r="A115">
        <v>0</v>
      </c>
      <c r="B115">
        <v>45.2</v>
      </c>
      <c r="C115">
        <v>-17.391500000000001</v>
      </c>
      <c r="D115">
        <v>35.8292</v>
      </c>
      <c r="E115">
        <v>0.57320000000000004</v>
      </c>
      <c r="F115">
        <v>44.754100000000001</v>
      </c>
    </row>
    <row r="116" spans="1:6" x14ac:dyDescent="0.5">
      <c r="A116">
        <v>0</v>
      </c>
      <c r="B116">
        <v>45.6</v>
      </c>
      <c r="C116">
        <v>-17.788599999999999</v>
      </c>
      <c r="D116">
        <v>35.877400000000002</v>
      </c>
      <c r="E116">
        <v>0.67220000000000002</v>
      </c>
      <c r="F116">
        <v>45.141599999999997</v>
      </c>
    </row>
    <row r="117" spans="1:6" x14ac:dyDescent="0.5">
      <c r="A117">
        <v>0</v>
      </c>
      <c r="B117">
        <v>46</v>
      </c>
      <c r="C117">
        <v>-18.186599999999999</v>
      </c>
      <c r="D117">
        <v>35.9176</v>
      </c>
      <c r="E117">
        <v>0.77890000000000004</v>
      </c>
      <c r="F117">
        <v>45.527099999999997</v>
      </c>
    </row>
    <row r="118" spans="1:6" x14ac:dyDescent="0.5">
      <c r="A118">
        <v>0</v>
      </c>
      <c r="B118">
        <v>46.4</v>
      </c>
      <c r="C118">
        <v>-18.5853</v>
      </c>
      <c r="D118">
        <v>35.9499</v>
      </c>
      <c r="E118">
        <v>0.89329999999999998</v>
      </c>
      <c r="F118">
        <v>45.910400000000003</v>
      </c>
    </row>
    <row r="119" spans="1:6" x14ac:dyDescent="0.5">
      <c r="A119">
        <v>0</v>
      </c>
      <c r="B119">
        <v>46.8</v>
      </c>
      <c r="C119">
        <v>-18.984500000000001</v>
      </c>
      <c r="D119">
        <v>35.974200000000003</v>
      </c>
      <c r="E119">
        <v>1.0153000000000001</v>
      </c>
      <c r="F119">
        <v>46.2913</v>
      </c>
    </row>
    <row r="120" spans="1:6" x14ac:dyDescent="0.5">
      <c r="A120">
        <v>0</v>
      </c>
      <c r="B120">
        <v>47.2</v>
      </c>
      <c r="C120">
        <v>-19.3842</v>
      </c>
      <c r="D120">
        <v>35.990499999999997</v>
      </c>
      <c r="E120">
        <v>1.1449</v>
      </c>
      <c r="F120">
        <v>46.669699999999999</v>
      </c>
    </row>
    <row r="121" spans="1:6" x14ac:dyDescent="0.5">
      <c r="A121">
        <v>0</v>
      </c>
      <c r="B121">
        <v>47.6</v>
      </c>
      <c r="C121">
        <v>-19.784099999999999</v>
      </c>
      <c r="D121">
        <v>35.998800000000003</v>
      </c>
      <c r="E121">
        <v>1.2821</v>
      </c>
      <c r="F121">
        <v>47.045499999999997</v>
      </c>
    </row>
    <row r="122" spans="1:6" x14ac:dyDescent="0.5">
      <c r="A122">
        <v>0</v>
      </c>
      <c r="B122">
        <v>48</v>
      </c>
      <c r="C122">
        <v>-20.184100000000001</v>
      </c>
      <c r="D122">
        <v>35.999200000000002</v>
      </c>
      <c r="E122">
        <v>1.4267000000000001</v>
      </c>
      <c r="F122">
        <v>47.418399999999998</v>
      </c>
    </row>
    <row r="123" spans="1:6" x14ac:dyDescent="0.5">
      <c r="A123">
        <v>0</v>
      </c>
      <c r="B123">
        <v>48.4</v>
      </c>
      <c r="C123">
        <v>-20</v>
      </c>
      <c r="D123">
        <v>36</v>
      </c>
      <c r="E123">
        <v>1.5788</v>
      </c>
      <c r="F123">
        <v>47.788400000000003</v>
      </c>
    </row>
    <row r="124" spans="1:6" x14ac:dyDescent="0.5">
      <c r="A124">
        <v>0</v>
      </c>
      <c r="B124">
        <v>48.8</v>
      </c>
      <c r="C124">
        <v>-20.399999999999999</v>
      </c>
      <c r="D124">
        <v>36</v>
      </c>
      <c r="E124">
        <v>1.7382</v>
      </c>
      <c r="F124">
        <v>48.155200000000001</v>
      </c>
    </row>
    <row r="125" spans="1:6" x14ac:dyDescent="0.5">
      <c r="A125">
        <v>0</v>
      </c>
      <c r="B125">
        <v>49.2</v>
      </c>
      <c r="C125">
        <v>-20.8</v>
      </c>
      <c r="D125">
        <v>36</v>
      </c>
      <c r="E125">
        <v>1.905</v>
      </c>
      <c r="F125">
        <v>48.518799999999999</v>
      </c>
    </row>
    <row r="126" spans="1:6" x14ac:dyDescent="0.5">
      <c r="A126">
        <v>0</v>
      </c>
      <c r="B126">
        <v>49.6</v>
      </c>
      <c r="C126">
        <v>-21.2</v>
      </c>
      <c r="D126">
        <v>36</v>
      </c>
      <c r="E126">
        <v>2.0790000000000002</v>
      </c>
      <c r="F126">
        <v>48.878999999999998</v>
      </c>
    </row>
    <row r="127" spans="1:6" x14ac:dyDescent="0.5">
      <c r="A127">
        <v>0</v>
      </c>
      <c r="B127">
        <v>50</v>
      </c>
      <c r="C127">
        <v>-21.6</v>
      </c>
      <c r="D127">
        <v>36</v>
      </c>
      <c r="E127">
        <v>2.2601</v>
      </c>
      <c r="F127">
        <v>49.235599999999998</v>
      </c>
    </row>
    <row r="128" spans="1:6" x14ac:dyDescent="0.5">
      <c r="A128">
        <v>0</v>
      </c>
      <c r="B128">
        <v>50.4</v>
      </c>
      <c r="C128">
        <v>-22</v>
      </c>
      <c r="D128">
        <v>36</v>
      </c>
      <c r="E128">
        <v>2.4483000000000001</v>
      </c>
      <c r="F128">
        <v>49.588500000000003</v>
      </c>
    </row>
    <row r="129" spans="1:6" x14ac:dyDescent="0.5">
      <c r="A129">
        <v>0</v>
      </c>
      <c r="B129">
        <v>50.8</v>
      </c>
      <c r="C129">
        <v>-22.4</v>
      </c>
      <c r="D129">
        <v>36</v>
      </c>
      <c r="E129">
        <v>2.6436000000000002</v>
      </c>
      <c r="F129">
        <v>49.937600000000003</v>
      </c>
    </row>
    <row r="130" spans="1:6" x14ac:dyDescent="0.5">
      <c r="A130">
        <v>0</v>
      </c>
      <c r="B130">
        <v>51.2</v>
      </c>
      <c r="C130">
        <v>-22.8</v>
      </c>
      <c r="D130">
        <v>36</v>
      </c>
      <c r="E130">
        <v>2.8458000000000001</v>
      </c>
      <c r="F130">
        <v>50.282699999999998</v>
      </c>
    </row>
    <row r="131" spans="1:6" x14ac:dyDescent="0.5">
      <c r="A131">
        <v>0</v>
      </c>
      <c r="B131">
        <v>51.6</v>
      </c>
      <c r="C131">
        <v>-23.2</v>
      </c>
      <c r="D131">
        <v>36</v>
      </c>
      <c r="E131">
        <v>3.0548999999999999</v>
      </c>
      <c r="F131">
        <v>50.623699999999999</v>
      </c>
    </row>
    <row r="132" spans="1:6" x14ac:dyDescent="0.5">
      <c r="A132">
        <v>0</v>
      </c>
      <c r="B132">
        <v>52</v>
      </c>
      <c r="C132">
        <v>-23.6</v>
      </c>
      <c r="D132">
        <v>36</v>
      </c>
      <c r="E132">
        <v>3.2707000000000002</v>
      </c>
      <c r="F132">
        <v>50.960500000000003</v>
      </c>
    </row>
    <row r="133" spans="1:6" x14ac:dyDescent="0.5">
      <c r="A133">
        <v>0</v>
      </c>
      <c r="B133">
        <v>52.4</v>
      </c>
      <c r="C133">
        <v>-24</v>
      </c>
      <c r="D133">
        <v>36</v>
      </c>
      <c r="E133">
        <v>3.4933000000000001</v>
      </c>
      <c r="F133">
        <v>51.2928</v>
      </c>
    </row>
    <row r="134" spans="1:6" x14ac:dyDescent="0.5">
      <c r="A134">
        <v>4.0000000000000001E-3</v>
      </c>
      <c r="B134">
        <v>52.4</v>
      </c>
      <c r="C134">
        <v>-24.4</v>
      </c>
      <c r="D134">
        <v>36</v>
      </c>
      <c r="E134">
        <v>3.7223999999999999</v>
      </c>
      <c r="F134">
        <v>51.620699999999999</v>
      </c>
    </row>
    <row r="135" spans="1:6" x14ac:dyDescent="0.5">
      <c r="A135">
        <v>1.6E-2</v>
      </c>
      <c r="B135">
        <v>52.799799999999998</v>
      </c>
      <c r="C135">
        <v>-24.8</v>
      </c>
      <c r="D135">
        <v>36</v>
      </c>
      <c r="E135">
        <v>3.9581</v>
      </c>
      <c r="F135">
        <v>51.943899999999999</v>
      </c>
    </row>
    <row r="136" spans="1:6" x14ac:dyDescent="0.5">
      <c r="A136">
        <v>3.5999999999999997E-2</v>
      </c>
      <c r="B136">
        <v>53.199300000000001</v>
      </c>
      <c r="C136">
        <v>-25.2</v>
      </c>
      <c r="D136">
        <v>36</v>
      </c>
      <c r="E136">
        <v>4.2001999999999997</v>
      </c>
      <c r="F136">
        <v>52.262300000000003</v>
      </c>
    </row>
    <row r="137" spans="1:6" x14ac:dyDescent="0.5">
      <c r="A137">
        <v>6.4000000000000001E-2</v>
      </c>
      <c r="B137">
        <v>53.598300000000002</v>
      </c>
      <c r="C137">
        <v>-25.6</v>
      </c>
      <c r="D137">
        <v>36</v>
      </c>
      <c r="E137">
        <v>4.4485000000000001</v>
      </c>
      <c r="F137">
        <v>52.575899999999997</v>
      </c>
    </row>
    <row r="138" spans="1:6" x14ac:dyDescent="0.5">
      <c r="A138">
        <v>9.9900000000000003E-2</v>
      </c>
      <c r="B138">
        <v>53.996699999999997</v>
      </c>
      <c r="C138">
        <v>-26</v>
      </c>
      <c r="D138">
        <v>36</v>
      </c>
      <c r="E138">
        <v>4.7031999999999998</v>
      </c>
      <c r="F138">
        <v>52.884399999999999</v>
      </c>
    </row>
    <row r="139" spans="1:6" x14ac:dyDescent="0.5">
      <c r="A139">
        <v>0.14380000000000001</v>
      </c>
      <c r="B139">
        <v>54.394199999999998</v>
      </c>
      <c r="C139">
        <v>-26.4</v>
      </c>
      <c r="D139">
        <v>36</v>
      </c>
      <c r="E139">
        <v>4.9638999999999998</v>
      </c>
      <c r="F139">
        <v>53.1877</v>
      </c>
    </row>
    <row r="140" spans="1:6" x14ac:dyDescent="0.5">
      <c r="A140">
        <v>0.19570000000000001</v>
      </c>
      <c r="B140">
        <v>54.790900000000001</v>
      </c>
      <c r="C140">
        <v>-26.8</v>
      </c>
      <c r="D140">
        <v>36</v>
      </c>
      <c r="E140">
        <v>5.2305999999999999</v>
      </c>
      <c r="F140">
        <v>53.485799999999998</v>
      </c>
    </row>
    <row r="141" spans="1:6" x14ac:dyDescent="0.5">
      <c r="A141">
        <v>0.2555</v>
      </c>
      <c r="B141">
        <v>55.186399999999999</v>
      </c>
      <c r="C141">
        <v>-27.2</v>
      </c>
      <c r="D141">
        <v>36</v>
      </c>
      <c r="E141">
        <v>5.5033000000000003</v>
      </c>
      <c r="F141">
        <v>53.778399999999998</v>
      </c>
    </row>
    <row r="142" spans="1:6" x14ac:dyDescent="0.5">
      <c r="A142">
        <v>0.3231</v>
      </c>
      <c r="B142">
        <v>55.580599999999997</v>
      </c>
      <c r="C142">
        <v>-27.6</v>
      </c>
      <c r="D142">
        <v>36</v>
      </c>
      <c r="E142">
        <v>5.7816999999999998</v>
      </c>
      <c r="F142">
        <v>54.065600000000003</v>
      </c>
    </row>
    <row r="143" spans="1:6" x14ac:dyDescent="0.5">
      <c r="A143">
        <v>0.3987</v>
      </c>
      <c r="B143">
        <v>55.973399999999998</v>
      </c>
      <c r="C143">
        <v>-28</v>
      </c>
      <c r="D143">
        <v>36</v>
      </c>
      <c r="E143">
        <v>6.0659000000000001</v>
      </c>
      <c r="F143">
        <v>54.347099999999998</v>
      </c>
    </row>
    <row r="144" spans="1:6" x14ac:dyDescent="0.5">
      <c r="A144">
        <v>0.48209999999999997</v>
      </c>
      <c r="B144">
        <v>56.364600000000003</v>
      </c>
      <c r="C144">
        <v>-28.4</v>
      </c>
      <c r="D144">
        <v>36</v>
      </c>
      <c r="E144">
        <v>6.3555999999999999</v>
      </c>
      <c r="F144">
        <v>54.622900000000001</v>
      </c>
    </row>
    <row r="145" spans="1:6" x14ac:dyDescent="0.5">
      <c r="A145">
        <v>0.57320000000000004</v>
      </c>
      <c r="B145">
        <v>56.754100000000001</v>
      </c>
      <c r="C145">
        <v>-28.8</v>
      </c>
      <c r="D145">
        <v>36</v>
      </c>
      <c r="E145">
        <v>6.6506999999999996</v>
      </c>
      <c r="F145">
        <v>54.892899999999997</v>
      </c>
    </row>
    <row r="146" spans="1:6" x14ac:dyDescent="0.5">
      <c r="A146">
        <v>0.67220000000000002</v>
      </c>
      <c r="B146">
        <v>57.141599999999997</v>
      </c>
      <c r="C146">
        <v>-29.2</v>
      </c>
      <c r="D146">
        <v>36</v>
      </c>
      <c r="E146">
        <v>6.9512999999999998</v>
      </c>
      <c r="F146">
        <v>55.1569</v>
      </c>
    </row>
    <row r="147" spans="1:6" x14ac:dyDescent="0.5">
      <c r="A147">
        <v>0.77890000000000004</v>
      </c>
      <c r="B147">
        <v>57.527099999999997</v>
      </c>
      <c r="C147">
        <v>-29.6</v>
      </c>
      <c r="D147">
        <v>36</v>
      </c>
      <c r="E147">
        <v>7.2569999999999997</v>
      </c>
      <c r="F147">
        <v>55.4148</v>
      </c>
    </row>
    <row r="148" spans="1:6" x14ac:dyDescent="0.5">
      <c r="A148">
        <v>0.89329999999999998</v>
      </c>
      <c r="B148">
        <v>57.910400000000003</v>
      </c>
      <c r="C148">
        <v>-30</v>
      </c>
      <c r="D148">
        <v>36</v>
      </c>
      <c r="E148">
        <v>7.5678000000000001</v>
      </c>
      <c r="F148">
        <v>55.666499999999999</v>
      </c>
    </row>
    <row r="149" spans="1:6" x14ac:dyDescent="0.5">
      <c r="A149">
        <v>1.0153000000000001</v>
      </c>
      <c r="B149">
        <v>58.2913</v>
      </c>
      <c r="C149">
        <v>-30.4</v>
      </c>
      <c r="D149">
        <v>36</v>
      </c>
      <c r="E149">
        <v>7.8836000000000004</v>
      </c>
      <c r="F149">
        <v>55.911999999999999</v>
      </c>
    </row>
    <row r="150" spans="1:6" x14ac:dyDescent="0.5">
      <c r="A150">
        <v>1.1449</v>
      </c>
      <c r="B150">
        <v>58.669699999999999</v>
      </c>
      <c r="C150">
        <v>-30.8</v>
      </c>
      <c r="D150">
        <v>36</v>
      </c>
      <c r="E150">
        <v>8.2042000000000002</v>
      </c>
      <c r="F150">
        <v>56.151200000000003</v>
      </c>
    </row>
    <row r="151" spans="1:6" x14ac:dyDescent="0.5">
      <c r="A151">
        <v>1.2821</v>
      </c>
      <c r="B151">
        <v>59.045499999999997</v>
      </c>
      <c r="C151">
        <v>-31.2</v>
      </c>
      <c r="D151">
        <v>36</v>
      </c>
      <c r="E151">
        <v>8.5296000000000003</v>
      </c>
      <c r="F151">
        <v>56.383800000000001</v>
      </c>
    </row>
    <row r="152" spans="1:6" x14ac:dyDescent="0.5">
      <c r="A152">
        <v>1.4267000000000001</v>
      </c>
      <c r="B152">
        <v>59.418399999999998</v>
      </c>
      <c r="C152">
        <v>-31.6</v>
      </c>
      <c r="D152">
        <v>36</v>
      </c>
      <c r="E152">
        <v>8.8595000000000006</v>
      </c>
      <c r="F152">
        <v>56.609900000000003</v>
      </c>
    </row>
    <row r="153" spans="1:6" x14ac:dyDescent="0.5">
      <c r="A153">
        <v>1.5788</v>
      </c>
      <c r="B153">
        <v>59.788400000000003</v>
      </c>
      <c r="C153">
        <v>-32</v>
      </c>
      <c r="D153">
        <v>36</v>
      </c>
      <c r="E153">
        <v>9.1940000000000008</v>
      </c>
      <c r="F153">
        <v>56.8294</v>
      </c>
    </row>
    <row r="154" spans="1:6" x14ac:dyDescent="0.5">
      <c r="A154">
        <v>1.7382</v>
      </c>
      <c r="B154">
        <v>60.155200000000001</v>
      </c>
      <c r="C154">
        <v>-32.4</v>
      </c>
      <c r="D154">
        <v>36</v>
      </c>
      <c r="E154">
        <v>9.5327000000000002</v>
      </c>
      <c r="F154">
        <v>57.042200000000001</v>
      </c>
    </row>
    <row r="155" spans="1:6" x14ac:dyDescent="0.5">
      <c r="A155">
        <v>1.905</v>
      </c>
      <c r="B155">
        <v>60.518799999999999</v>
      </c>
      <c r="C155">
        <v>-32.799999999999997</v>
      </c>
      <c r="D155">
        <v>36</v>
      </c>
      <c r="E155">
        <v>9.8756000000000004</v>
      </c>
      <c r="F155">
        <v>57.248100000000001</v>
      </c>
    </row>
    <row r="156" spans="1:6" x14ac:dyDescent="0.5">
      <c r="A156">
        <v>2.0790000000000002</v>
      </c>
      <c r="B156">
        <v>60.878999999999998</v>
      </c>
      <c r="C156">
        <v>-33.200000000000003</v>
      </c>
      <c r="D156">
        <v>36</v>
      </c>
      <c r="E156">
        <v>10.2226</v>
      </c>
      <c r="F156">
        <v>57.447099999999999</v>
      </c>
    </row>
    <row r="157" spans="1:6" x14ac:dyDescent="0.5">
      <c r="A157">
        <v>2.2601</v>
      </c>
      <c r="B157">
        <v>61.235599999999998</v>
      </c>
      <c r="C157">
        <v>-33.6</v>
      </c>
      <c r="D157">
        <v>36</v>
      </c>
      <c r="E157">
        <v>10.573399999999999</v>
      </c>
      <c r="F157">
        <v>57.639200000000002</v>
      </c>
    </row>
    <row r="158" spans="1:6" x14ac:dyDescent="0.5">
      <c r="A158">
        <v>2.4483000000000001</v>
      </c>
      <c r="B158">
        <v>61.588500000000003</v>
      </c>
      <c r="C158">
        <v>-34</v>
      </c>
      <c r="D158">
        <v>36</v>
      </c>
      <c r="E158">
        <v>10.928100000000001</v>
      </c>
      <c r="F158">
        <v>57.824100000000001</v>
      </c>
    </row>
    <row r="159" spans="1:6" x14ac:dyDescent="0.5">
      <c r="A159">
        <v>2.6436000000000002</v>
      </c>
      <c r="B159">
        <v>61.937600000000003</v>
      </c>
      <c r="C159">
        <v>-34.4</v>
      </c>
      <c r="D159">
        <v>36</v>
      </c>
      <c r="E159">
        <v>11.2864</v>
      </c>
      <c r="F159">
        <v>58.002000000000002</v>
      </c>
    </row>
    <row r="160" spans="1:6" x14ac:dyDescent="0.5">
      <c r="A160">
        <v>2.8458000000000001</v>
      </c>
      <c r="B160">
        <v>62.282699999999998</v>
      </c>
      <c r="C160">
        <v>-34.799999999999997</v>
      </c>
      <c r="D160">
        <v>36</v>
      </c>
      <c r="E160">
        <v>11.648099999999999</v>
      </c>
      <c r="F160">
        <v>58.172699999999999</v>
      </c>
    </row>
    <row r="161" spans="1:6" x14ac:dyDescent="0.5">
      <c r="A161">
        <v>3.0548999999999999</v>
      </c>
      <c r="B161">
        <v>62.623699999999999</v>
      </c>
      <c r="C161">
        <v>-35.200000000000003</v>
      </c>
      <c r="D161">
        <v>36</v>
      </c>
      <c r="E161">
        <v>12.013199999999999</v>
      </c>
      <c r="F161">
        <v>58.336100000000002</v>
      </c>
    </row>
    <row r="162" spans="1:6" x14ac:dyDescent="0.5">
      <c r="A162">
        <v>3.2707000000000002</v>
      </c>
      <c r="B162">
        <v>62.960500000000003</v>
      </c>
      <c r="C162">
        <v>-35.6</v>
      </c>
      <c r="D162">
        <v>36</v>
      </c>
      <c r="E162">
        <v>12.381500000000001</v>
      </c>
      <c r="F162">
        <v>58.492100000000001</v>
      </c>
    </row>
    <row r="163" spans="1:6" x14ac:dyDescent="0.5">
      <c r="A163">
        <v>3.4933000000000001</v>
      </c>
      <c r="B163">
        <v>63.2928</v>
      </c>
      <c r="C163">
        <v>-36</v>
      </c>
      <c r="D163">
        <v>36</v>
      </c>
      <c r="E163">
        <v>12.752800000000001</v>
      </c>
      <c r="F163">
        <v>58.640799999999999</v>
      </c>
    </row>
    <row r="164" spans="1:6" x14ac:dyDescent="0.5">
      <c r="A164">
        <v>3.7223999999999999</v>
      </c>
      <c r="B164">
        <v>63.620699999999999</v>
      </c>
      <c r="C164">
        <v>-36.4</v>
      </c>
      <c r="D164">
        <v>36</v>
      </c>
      <c r="E164">
        <v>13.1271</v>
      </c>
      <c r="F164">
        <v>58.781999999999996</v>
      </c>
    </row>
    <row r="165" spans="1:6" x14ac:dyDescent="0.5">
      <c r="A165">
        <v>3.9581</v>
      </c>
      <c r="B165">
        <v>63.943899999999999</v>
      </c>
      <c r="C165">
        <v>-36.799999999999997</v>
      </c>
      <c r="D165">
        <v>36</v>
      </c>
      <c r="E165">
        <v>13.504099999999999</v>
      </c>
      <c r="F165">
        <v>58.915700000000001</v>
      </c>
    </row>
    <row r="166" spans="1:6" x14ac:dyDescent="0.5">
      <c r="A166">
        <v>4.2001999999999997</v>
      </c>
      <c r="B166">
        <v>64.262299999999996</v>
      </c>
      <c r="C166">
        <v>-37.200000000000003</v>
      </c>
      <c r="D166">
        <v>36</v>
      </c>
      <c r="E166">
        <v>13.883699999999999</v>
      </c>
      <c r="F166">
        <v>59.041800000000002</v>
      </c>
    </row>
    <row r="167" spans="1:6" x14ac:dyDescent="0.5">
      <c r="A167">
        <v>4.4485000000000001</v>
      </c>
      <c r="B167">
        <v>64.575900000000004</v>
      </c>
      <c r="C167">
        <v>-37.6</v>
      </c>
      <c r="D167">
        <v>36</v>
      </c>
      <c r="E167">
        <v>14.265700000000001</v>
      </c>
      <c r="F167">
        <v>59.160299999999999</v>
      </c>
    </row>
    <row r="168" spans="1:6" x14ac:dyDescent="0.5">
      <c r="A168">
        <v>4.7031999999999998</v>
      </c>
      <c r="B168">
        <v>64.884399999999999</v>
      </c>
      <c r="C168">
        <v>-38</v>
      </c>
      <c r="D168">
        <v>36</v>
      </c>
      <c r="E168">
        <v>14.65</v>
      </c>
      <c r="F168">
        <v>59.2712</v>
      </c>
    </row>
    <row r="169" spans="1:6" x14ac:dyDescent="0.5">
      <c r="A169">
        <v>4.9638999999999998</v>
      </c>
      <c r="B169">
        <v>65.187700000000007</v>
      </c>
      <c r="C169">
        <v>-38.4</v>
      </c>
      <c r="D169">
        <v>36</v>
      </c>
      <c r="E169">
        <v>15.0365</v>
      </c>
      <c r="F169">
        <v>59.374299999999998</v>
      </c>
    </row>
    <row r="170" spans="1:6" x14ac:dyDescent="0.5">
      <c r="A170">
        <v>5.2305999999999999</v>
      </c>
      <c r="B170">
        <v>65.485799999999998</v>
      </c>
      <c r="C170">
        <v>-38.799999999999997</v>
      </c>
      <c r="D170">
        <v>36</v>
      </c>
      <c r="E170">
        <v>15.424899999999999</v>
      </c>
      <c r="F170">
        <v>59.469700000000003</v>
      </c>
    </row>
    <row r="171" spans="1:6" x14ac:dyDescent="0.5">
      <c r="A171">
        <v>5.5033000000000003</v>
      </c>
      <c r="B171">
        <v>65.778400000000005</v>
      </c>
      <c r="C171">
        <v>-39.200000000000003</v>
      </c>
      <c r="D171">
        <v>36</v>
      </c>
      <c r="E171">
        <v>15.815200000000001</v>
      </c>
      <c r="F171">
        <v>59.557299999999998</v>
      </c>
    </row>
    <row r="172" spans="1:6" x14ac:dyDescent="0.5">
      <c r="A172">
        <v>5.7816999999999998</v>
      </c>
      <c r="B172">
        <v>66.065600000000003</v>
      </c>
      <c r="C172">
        <v>-39.6</v>
      </c>
      <c r="D172">
        <v>36</v>
      </c>
      <c r="E172">
        <v>16.2072</v>
      </c>
      <c r="F172">
        <v>59.637099999999997</v>
      </c>
    </row>
    <row r="173" spans="1:6" x14ac:dyDescent="0.5">
      <c r="A173">
        <v>6.0659000000000001</v>
      </c>
      <c r="B173">
        <v>66.347099999999998</v>
      </c>
      <c r="C173">
        <v>-40</v>
      </c>
      <c r="D173">
        <v>36</v>
      </c>
      <c r="E173">
        <v>16.6007</v>
      </c>
      <c r="F173">
        <v>59.709000000000003</v>
      </c>
    </row>
    <row r="174" spans="1:6" x14ac:dyDescent="0.5">
      <c r="A174">
        <v>6.3555999999999999</v>
      </c>
      <c r="B174">
        <v>66.622900000000001</v>
      </c>
      <c r="C174">
        <v>-40.4</v>
      </c>
      <c r="D174">
        <v>36</v>
      </c>
      <c r="E174">
        <v>16.9955</v>
      </c>
      <c r="F174">
        <v>59.773000000000003</v>
      </c>
    </row>
    <row r="175" spans="1:6" x14ac:dyDescent="0.5">
      <c r="A175">
        <v>6.6506999999999996</v>
      </c>
      <c r="B175">
        <v>66.892899999999997</v>
      </c>
      <c r="C175">
        <v>-40.4</v>
      </c>
      <c r="D175">
        <v>35.996000000000002</v>
      </c>
      <c r="E175">
        <v>16.399999999999999</v>
      </c>
      <c r="F175">
        <v>60.003999999999998</v>
      </c>
    </row>
    <row r="176" spans="1:6" x14ac:dyDescent="0.5">
      <c r="A176">
        <v>6.9512999999999998</v>
      </c>
      <c r="B176">
        <v>67.156899999999993</v>
      </c>
      <c r="C176">
        <v>-40.799799999999998</v>
      </c>
      <c r="D176">
        <v>35.984000000000002</v>
      </c>
      <c r="E176">
        <v>16.799800000000001</v>
      </c>
      <c r="F176">
        <v>60.015999999999998</v>
      </c>
    </row>
    <row r="177" spans="1:6" x14ac:dyDescent="0.5">
      <c r="A177">
        <v>7.2569999999999997</v>
      </c>
      <c r="B177">
        <v>67.4148</v>
      </c>
      <c r="C177">
        <v>-41.199300000000001</v>
      </c>
      <c r="D177">
        <v>35.963999999999999</v>
      </c>
      <c r="E177">
        <v>17.199300000000001</v>
      </c>
      <c r="F177">
        <v>60.036000000000001</v>
      </c>
    </row>
    <row r="178" spans="1:6" x14ac:dyDescent="0.5">
      <c r="A178">
        <v>7.5678000000000001</v>
      </c>
      <c r="B178">
        <v>67.666499999999999</v>
      </c>
      <c r="C178">
        <v>-41.598300000000002</v>
      </c>
      <c r="D178">
        <v>35.936</v>
      </c>
      <c r="E178">
        <v>17.598299999999998</v>
      </c>
      <c r="F178">
        <v>60.064</v>
      </c>
    </row>
    <row r="179" spans="1:6" x14ac:dyDescent="0.5">
      <c r="A179">
        <v>7.8836000000000004</v>
      </c>
      <c r="B179">
        <v>67.912000000000006</v>
      </c>
      <c r="C179">
        <v>-41.996699999999997</v>
      </c>
      <c r="D179">
        <v>35.900100000000002</v>
      </c>
      <c r="E179">
        <v>17.996700000000001</v>
      </c>
      <c r="F179">
        <v>60.099899999999998</v>
      </c>
    </row>
    <row r="180" spans="1:6" x14ac:dyDescent="0.5">
      <c r="A180">
        <v>8.2042000000000002</v>
      </c>
      <c r="B180">
        <v>68.151200000000003</v>
      </c>
      <c r="C180">
        <v>-42.394199999999998</v>
      </c>
      <c r="D180">
        <v>35.856200000000001</v>
      </c>
      <c r="E180">
        <v>18.394200000000001</v>
      </c>
      <c r="F180">
        <v>60.143799999999999</v>
      </c>
    </row>
    <row r="181" spans="1:6" x14ac:dyDescent="0.5">
      <c r="A181">
        <v>8.5296000000000003</v>
      </c>
      <c r="B181">
        <v>68.383799999999994</v>
      </c>
      <c r="C181">
        <v>-42.790900000000001</v>
      </c>
      <c r="D181">
        <v>35.804299999999998</v>
      </c>
      <c r="E181">
        <v>18.790900000000001</v>
      </c>
      <c r="F181">
        <v>60.195700000000002</v>
      </c>
    </row>
    <row r="182" spans="1:6" x14ac:dyDescent="0.5">
      <c r="A182">
        <v>8.8595000000000006</v>
      </c>
      <c r="B182">
        <v>68.609899999999996</v>
      </c>
      <c r="C182">
        <v>-43.186399999999999</v>
      </c>
      <c r="D182">
        <v>35.744500000000002</v>
      </c>
      <c r="E182">
        <v>19.186399999999999</v>
      </c>
      <c r="F182">
        <v>60.255499999999998</v>
      </c>
    </row>
    <row r="183" spans="1:6" x14ac:dyDescent="0.5">
      <c r="A183">
        <v>9.1940000000000008</v>
      </c>
      <c r="B183">
        <v>68.829400000000007</v>
      </c>
      <c r="C183">
        <v>-43.580599999999997</v>
      </c>
      <c r="D183">
        <v>35.676900000000003</v>
      </c>
      <c r="E183">
        <v>19.5806</v>
      </c>
      <c r="F183">
        <v>60.323099999999997</v>
      </c>
    </row>
    <row r="184" spans="1:6" x14ac:dyDescent="0.5">
      <c r="A184">
        <v>9.5327000000000002</v>
      </c>
      <c r="B184">
        <v>69.042199999999994</v>
      </c>
      <c r="C184">
        <v>-43.973399999999998</v>
      </c>
      <c r="D184">
        <v>35.601300000000002</v>
      </c>
      <c r="E184">
        <v>19.973400000000002</v>
      </c>
      <c r="F184">
        <v>60.398699999999998</v>
      </c>
    </row>
    <row r="185" spans="1:6" x14ac:dyDescent="0.5">
      <c r="A185">
        <v>9.8756000000000004</v>
      </c>
      <c r="B185">
        <v>69.248099999999994</v>
      </c>
      <c r="C185">
        <v>-44.364600000000003</v>
      </c>
      <c r="D185">
        <v>35.517899999999997</v>
      </c>
      <c r="E185">
        <v>20.364599999999999</v>
      </c>
      <c r="F185">
        <v>60.482100000000003</v>
      </c>
    </row>
    <row r="186" spans="1:6" x14ac:dyDescent="0.5">
      <c r="A186">
        <v>10.2226</v>
      </c>
      <c r="B186">
        <v>69.447100000000006</v>
      </c>
      <c r="C186">
        <v>-44.754100000000001</v>
      </c>
      <c r="D186">
        <v>35.4268</v>
      </c>
      <c r="E186">
        <v>20.754100000000001</v>
      </c>
      <c r="F186">
        <v>60.5732</v>
      </c>
    </row>
    <row r="187" spans="1:6" x14ac:dyDescent="0.5">
      <c r="A187">
        <v>10.573399999999999</v>
      </c>
      <c r="B187">
        <v>69.639200000000002</v>
      </c>
      <c r="C187">
        <v>-45.141599999999997</v>
      </c>
      <c r="D187">
        <v>35.327800000000003</v>
      </c>
      <c r="E187">
        <v>21.1416</v>
      </c>
      <c r="F187">
        <v>60.672199999999997</v>
      </c>
    </row>
    <row r="188" spans="1:6" x14ac:dyDescent="0.5">
      <c r="A188">
        <v>10.928100000000001</v>
      </c>
      <c r="B188">
        <v>69.824100000000001</v>
      </c>
      <c r="C188">
        <v>-45.527099999999997</v>
      </c>
      <c r="D188">
        <v>35.2211</v>
      </c>
      <c r="E188">
        <v>21.527100000000001</v>
      </c>
      <c r="F188">
        <v>60.7789</v>
      </c>
    </row>
    <row r="189" spans="1:6" x14ac:dyDescent="0.5">
      <c r="A189">
        <v>11.2864</v>
      </c>
      <c r="B189">
        <v>70.001999999999995</v>
      </c>
      <c r="C189">
        <v>-45.910400000000003</v>
      </c>
      <c r="D189">
        <v>35.106699999999996</v>
      </c>
      <c r="E189">
        <v>21.910399999999999</v>
      </c>
      <c r="F189">
        <v>60.893300000000004</v>
      </c>
    </row>
    <row r="190" spans="1:6" x14ac:dyDescent="0.5">
      <c r="A190">
        <v>11.648099999999999</v>
      </c>
      <c r="B190">
        <v>70.172700000000006</v>
      </c>
      <c r="C190">
        <v>-46.2913</v>
      </c>
      <c r="D190">
        <v>34.984699999999997</v>
      </c>
      <c r="E190">
        <v>22.2913</v>
      </c>
      <c r="F190">
        <v>61.015300000000003</v>
      </c>
    </row>
    <row r="191" spans="1:6" x14ac:dyDescent="0.5">
      <c r="A191">
        <v>12.013199999999999</v>
      </c>
      <c r="B191">
        <v>70.336100000000002</v>
      </c>
      <c r="C191">
        <v>-46.669699999999999</v>
      </c>
      <c r="D191">
        <v>34.8551</v>
      </c>
      <c r="E191">
        <v>22.669699999999999</v>
      </c>
      <c r="F191">
        <v>61.1449</v>
      </c>
    </row>
    <row r="192" spans="1:6" x14ac:dyDescent="0.5">
      <c r="A192">
        <v>12.381500000000001</v>
      </c>
      <c r="B192">
        <v>70.492099999999994</v>
      </c>
      <c r="C192">
        <v>-47.045499999999997</v>
      </c>
      <c r="D192">
        <v>34.7179</v>
      </c>
      <c r="E192">
        <v>23.045500000000001</v>
      </c>
      <c r="F192">
        <v>61.2821</v>
      </c>
    </row>
    <row r="193" spans="1:6" x14ac:dyDescent="0.5">
      <c r="A193">
        <v>12.752800000000001</v>
      </c>
      <c r="B193">
        <v>70.640799999999999</v>
      </c>
      <c r="C193">
        <v>-47.418399999999998</v>
      </c>
      <c r="D193">
        <v>34.573300000000003</v>
      </c>
      <c r="E193">
        <v>23.418399999999998</v>
      </c>
      <c r="F193">
        <v>61.426699999999997</v>
      </c>
    </row>
    <row r="194" spans="1:6" x14ac:dyDescent="0.5">
      <c r="A194">
        <v>13.1271</v>
      </c>
      <c r="B194">
        <v>70.781999999999996</v>
      </c>
      <c r="C194">
        <v>-47.788400000000003</v>
      </c>
      <c r="D194">
        <v>34.421199999999999</v>
      </c>
      <c r="E194">
        <v>23.788399999999999</v>
      </c>
      <c r="F194">
        <v>61.578800000000001</v>
      </c>
    </row>
    <row r="195" spans="1:6" x14ac:dyDescent="0.5">
      <c r="A195">
        <v>13.504099999999999</v>
      </c>
      <c r="B195">
        <v>70.915700000000001</v>
      </c>
      <c r="C195">
        <v>-48.155200000000001</v>
      </c>
      <c r="D195">
        <v>34.261800000000001</v>
      </c>
      <c r="E195">
        <v>24.155200000000001</v>
      </c>
      <c r="F195">
        <v>61.738199999999999</v>
      </c>
    </row>
    <row r="196" spans="1:6" x14ac:dyDescent="0.5">
      <c r="A196">
        <v>13.883699999999999</v>
      </c>
      <c r="B196">
        <v>71.041799999999995</v>
      </c>
      <c r="C196">
        <v>-48.518799999999999</v>
      </c>
      <c r="D196">
        <v>34.094999999999999</v>
      </c>
      <c r="E196">
        <v>24.518799999999999</v>
      </c>
      <c r="F196">
        <v>61.905000000000001</v>
      </c>
    </row>
    <row r="197" spans="1:6" x14ac:dyDescent="0.5">
      <c r="A197">
        <v>14.265700000000001</v>
      </c>
      <c r="B197">
        <v>71.160300000000007</v>
      </c>
      <c r="C197">
        <v>-48.878999999999998</v>
      </c>
      <c r="D197">
        <v>33.920999999999999</v>
      </c>
      <c r="E197">
        <v>24.879000000000001</v>
      </c>
      <c r="F197">
        <v>62.079000000000001</v>
      </c>
    </row>
    <row r="198" spans="1:6" x14ac:dyDescent="0.5">
      <c r="A198">
        <v>14.65</v>
      </c>
      <c r="B198">
        <v>71.271199999999993</v>
      </c>
      <c r="C198">
        <v>-49.235599999999998</v>
      </c>
      <c r="D198">
        <v>33.739899999999999</v>
      </c>
      <c r="E198">
        <v>25.235600000000002</v>
      </c>
      <c r="F198">
        <v>62.260100000000001</v>
      </c>
    </row>
    <row r="199" spans="1:6" x14ac:dyDescent="0.5">
      <c r="A199">
        <v>15.0365</v>
      </c>
      <c r="B199">
        <v>71.374300000000005</v>
      </c>
      <c r="C199">
        <v>-49.588500000000003</v>
      </c>
      <c r="D199">
        <v>33.551699999999997</v>
      </c>
      <c r="E199">
        <v>25.5885</v>
      </c>
      <c r="F199">
        <v>62.448300000000003</v>
      </c>
    </row>
    <row r="200" spans="1:6" x14ac:dyDescent="0.5">
      <c r="A200">
        <v>15.424899999999999</v>
      </c>
      <c r="B200">
        <v>71.469700000000003</v>
      </c>
      <c r="C200">
        <v>-49.937600000000003</v>
      </c>
      <c r="D200">
        <v>33.356400000000001</v>
      </c>
      <c r="E200">
        <v>25.9376</v>
      </c>
      <c r="F200">
        <v>62.643599999999999</v>
      </c>
    </row>
    <row r="201" spans="1:6" x14ac:dyDescent="0.5">
      <c r="A201">
        <v>15.815200000000001</v>
      </c>
      <c r="B201">
        <v>71.557299999999998</v>
      </c>
      <c r="C201">
        <v>-50.282699999999998</v>
      </c>
      <c r="D201">
        <v>33.154200000000003</v>
      </c>
      <c r="E201">
        <v>26.282699999999998</v>
      </c>
      <c r="F201">
        <v>62.845799999999997</v>
      </c>
    </row>
    <row r="202" spans="1:6" x14ac:dyDescent="0.5">
      <c r="A202">
        <v>16.2072</v>
      </c>
      <c r="B202">
        <v>71.637100000000004</v>
      </c>
      <c r="C202">
        <v>-50.623699999999999</v>
      </c>
      <c r="D202">
        <v>32.945099999999996</v>
      </c>
      <c r="E202">
        <v>26.623699999999999</v>
      </c>
      <c r="F202">
        <v>63.054900000000004</v>
      </c>
    </row>
    <row r="203" spans="1:6" x14ac:dyDescent="0.5">
      <c r="A203">
        <v>16.6007</v>
      </c>
      <c r="B203">
        <v>71.709000000000003</v>
      </c>
      <c r="C203">
        <v>-50.960500000000003</v>
      </c>
      <c r="D203">
        <v>32.729300000000002</v>
      </c>
      <c r="E203">
        <v>26.9605</v>
      </c>
      <c r="F203">
        <v>63.270699999999998</v>
      </c>
    </row>
    <row r="204" spans="1:6" x14ac:dyDescent="0.5">
      <c r="A204">
        <v>16.9955</v>
      </c>
      <c r="B204">
        <v>71.772999999999996</v>
      </c>
      <c r="C204">
        <v>-51.2928</v>
      </c>
      <c r="D204">
        <v>32.506700000000002</v>
      </c>
      <c r="E204">
        <v>27.2928</v>
      </c>
      <c r="F204">
        <v>63.493299999999998</v>
      </c>
    </row>
    <row r="205" spans="1:6" x14ac:dyDescent="0.5">
      <c r="A205">
        <v>17.391500000000001</v>
      </c>
      <c r="B205">
        <v>71.8292</v>
      </c>
      <c r="C205">
        <v>-51.620699999999999</v>
      </c>
      <c r="D205">
        <v>32.2776</v>
      </c>
      <c r="E205">
        <v>27.620699999999999</v>
      </c>
      <c r="F205">
        <v>63.7224</v>
      </c>
    </row>
    <row r="206" spans="1:6" x14ac:dyDescent="0.5">
      <c r="A206">
        <v>17.788599999999999</v>
      </c>
      <c r="B206">
        <v>71.877399999999994</v>
      </c>
      <c r="C206">
        <v>-51.943899999999999</v>
      </c>
      <c r="D206">
        <v>32.041899999999998</v>
      </c>
      <c r="E206">
        <v>27.943899999999999</v>
      </c>
      <c r="F206">
        <v>63.958100000000002</v>
      </c>
    </row>
    <row r="207" spans="1:6" x14ac:dyDescent="0.5">
      <c r="A207">
        <v>18.186599999999999</v>
      </c>
      <c r="B207">
        <v>71.917599999999993</v>
      </c>
      <c r="C207">
        <v>-52.262300000000003</v>
      </c>
      <c r="D207">
        <v>31.799800000000001</v>
      </c>
      <c r="E207">
        <v>28.2623</v>
      </c>
      <c r="F207">
        <v>64.200199999999995</v>
      </c>
    </row>
    <row r="208" spans="1:6" x14ac:dyDescent="0.5">
      <c r="A208">
        <v>18.5853</v>
      </c>
      <c r="B208">
        <v>71.9499</v>
      </c>
      <c r="C208">
        <v>-52.575899999999997</v>
      </c>
      <c r="D208">
        <v>31.551500000000001</v>
      </c>
      <c r="E208">
        <v>28.575900000000001</v>
      </c>
      <c r="F208">
        <v>64.448499999999996</v>
      </c>
    </row>
    <row r="209" spans="1:6" x14ac:dyDescent="0.5">
      <c r="A209">
        <v>18.984500000000001</v>
      </c>
      <c r="B209">
        <v>71.974199999999996</v>
      </c>
      <c r="C209">
        <v>-52.884399999999999</v>
      </c>
      <c r="D209">
        <v>31.296800000000001</v>
      </c>
      <c r="E209">
        <v>28.884399999999999</v>
      </c>
      <c r="F209">
        <v>64.703199999999995</v>
      </c>
    </row>
    <row r="210" spans="1:6" x14ac:dyDescent="0.5">
      <c r="A210">
        <v>19.3842</v>
      </c>
      <c r="B210">
        <v>71.990499999999997</v>
      </c>
      <c r="C210">
        <v>-53.1877</v>
      </c>
      <c r="D210">
        <v>31.036100000000001</v>
      </c>
      <c r="E210">
        <v>29.1877</v>
      </c>
      <c r="F210">
        <v>64.963899999999995</v>
      </c>
    </row>
    <row r="211" spans="1:6" x14ac:dyDescent="0.5">
      <c r="A211">
        <v>19.784099999999999</v>
      </c>
      <c r="B211">
        <v>71.998800000000003</v>
      </c>
      <c r="C211">
        <v>-53.485799999999998</v>
      </c>
      <c r="D211">
        <v>30.769400000000001</v>
      </c>
      <c r="E211">
        <v>29.485800000000001</v>
      </c>
      <c r="F211">
        <v>65.230599999999995</v>
      </c>
    </row>
    <row r="212" spans="1:6" x14ac:dyDescent="0.5">
      <c r="A212">
        <v>20.184100000000001</v>
      </c>
      <c r="B212">
        <v>71.999200000000002</v>
      </c>
      <c r="C212">
        <v>-53.778399999999998</v>
      </c>
      <c r="D212">
        <v>30.496700000000001</v>
      </c>
      <c r="E212">
        <v>29.778400000000001</v>
      </c>
      <c r="F212">
        <v>65.503299999999996</v>
      </c>
    </row>
    <row r="213" spans="1:6" x14ac:dyDescent="0.5">
      <c r="A213">
        <v>20</v>
      </c>
      <c r="B213">
        <v>72</v>
      </c>
      <c r="C213">
        <v>-54.065600000000003</v>
      </c>
      <c r="D213">
        <v>30.218299999999999</v>
      </c>
      <c r="E213">
        <v>30.0656</v>
      </c>
      <c r="F213">
        <v>65.781700000000001</v>
      </c>
    </row>
    <row r="214" spans="1:6" x14ac:dyDescent="0.5">
      <c r="A214">
        <v>20.399999999999999</v>
      </c>
      <c r="B214">
        <v>72</v>
      </c>
      <c r="C214">
        <v>-54.347099999999998</v>
      </c>
      <c r="D214">
        <v>29.934100000000001</v>
      </c>
      <c r="E214">
        <v>30.347100000000001</v>
      </c>
      <c r="F214">
        <v>66.065899999999999</v>
      </c>
    </row>
    <row r="215" spans="1:6" x14ac:dyDescent="0.5">
      <c r="A215">
        <v>20.8</v>
      </c>
      <c r="B215">
        <v>72</v>
      </c>
      <c r="C215">
        <v>-54.622900000000001</v>
      </c>
      <c r="D215">
        <v>29.644400000000001</v>
      </c>
      <c r="E215">
        <v>30.622900000000001</v>
      </c>
      <c r="F215">
        <v>66.355599999999995</v>
      </c>
    </row>
    <row r="216" spans="1:6" x14ac:dyDescent="0.5">
      <c r="A216">
        <v>21.2</v>
      </c>
      <c r="B216">
        <v>72</v>
      </c>
      <c r="C216">
        <v>-54.892899999999997</v>
      </c>
      <c r="D216">
        <v>29.349299999999999</v>
      </c>
      <c r="E216">
        <v>30.892900000000001</v>
      </c>
      <c r="F216">
        <v>66.650700000000001</v>
      </c>
    </row>
    <row r="217" spans="1:6" x14ac:dyDescent="0.5">
      <c r="A217">
        <v>21.6</v>
      </c>
      <c r="B217">
        <v>72</v>
      </c>
      <c r="C217">
        <v>-55.1569</v>
      </c>
      <c r="D217">
        <v>29.0487</v>
      </c>
      <c r="E217">
        <v>31.1569</v>
      </c>
      <c r="F217">
        <v>66.951300000000003</v>
      </c>
    </row>
    <row r="218" spans="1:6" x14ac:dyDescent="0.5">
      <c r="A218">
        <v>22</v>
      </c>
      <c r="B218">
        <v>72</v>
      </c>
      <c r="C218">
        <v>-55.4148</v>
      </c>
      <c r="D218">
        <v>28.742999999999999</v>
      </c>
      <c r="E218">
        <v>31.4148</v>
      </c>
      <c r="F218">
        <v>67.257000000000005</v>
      </c>
    </row>
    <row r="219" spans="1:6" x14ac:dyDescent="0.5">
      <c r="A219">
        <v>22.4</v>
      </c>
      <c r="B219">
        <v>72</v>
      </c>
      <c r="C219">
        <v>-55.666499999999999</v>
      </c>
      <c r="D219">
        <v>28.432200000000002</v>
      </c>
      <c r="E219">
        <v>31.666499999999999</v>
      </c>
      <c r="F219">
        <v>67.567800000000005</v>
      </c>
    </row>
    <row r="220" spans="1:6" x14ac:dyDescent="0.5">
      <c r="A220">
        <v>22.8</v>
      </c>
      <c r="B220">
        <v>72</v>
      </c>
      <c r="C220">
        <v>-55.911999999999999</v>
      </c>
      <c r="D220">
        <v>28.116399999999999</v>
      </c>
      <c r="E220">
        <v>31.911999999999999</v>
      </c>
      <c r="F220">
        <v>67.883600000000001</v>
      </c>
    </row>
    <row r="221" spans="1:6" x14ac:dyDescent="0.5">
      <c r="A221">
        <v>23.2</v>
      </c>
      <c r="B221">
        <v>72</v>
      </c>
      <c r="C221">
        <v>-56.151200000000003</v>
      </c>
      <c r="D221">
        <v>27.7958</v>
      </c>
      <c r="E221">
        <v>32.151200000000003</v>
      </c>
      <c r="F221">
        <v>68.2042</v>
      </c>
    </row>
    <row r="222" spans="1:6" x14ac:dyDescent="0.5">
      <c r="A222">
        <v>23.6</v>
      </c>
      <c r="B222">
        <v>72</v>
      </c>
      <c r="C222">
        <v>-56.383800000000001</v>
      </c>
      <c r="D222">
        <v>27.470400000000001</v>
      </c>
      <c r="E222">
        <v>32.383800000000001</v>
      </c>
      <c r="F222">
        <v>68.529600000000002</v>
      </c>
    </row>
    <row r="223" spans="1:6" x14ac:dyDescent="0.5">
      <c r="A223">
        <v>24</v>
      </c>
      <c r="B223">
        <v>72</v>
      </c>
      <c r="C223">
        <v>-56.609900000000003</v>
      </c>
      <c r="D223">
        <v>27.140499999999999</v>
      </c>
      <c r="E223">
        <v>32.609900000000003</v>
      </c>
      <c r="F223">
        <v>68.859499999999997</v>
      </c>
    </row>
    <row r="224" spans="1:6" x14ac:dyDescent="0.5">
      <c r="A224">
        <v>24.4</v>
      </c>
      <c r="B224">
        <v>72</v>
      </c>
      <c r="C224">
        <v>-56.8294</v>
      </c>
      <c r="D224">
        <v>26.806000000000001</v>
      </c>
      <c r="E224">
        <v>32.8294</v>
      </c>
      <c r="F224">
        <v>69.194000000000003</v>
      </c>
    </row>
    <row r="225" spans="1:6" x14ac:dyDescent="0.5">
      <c r="A225">
        <v>24.8</v>
      </c>
      <c r="B225">
        <v>72</v>
      </c>
      <c r="C225">
        <v>-57.042200000000001</v>
      </c>
      <c r="D225">
        <v>26.467300000000002</v>
      </c>
      <c r="E225">
        <v>33.042200000000001</v>
      </c>
      <c r="F225">
        <v>69.532700000000006</v>
      </c>
    </row>
    <row r="226" spans="1:6" x14ac:dyDescent="0.5">
      <c r="A226">
        <v>25.2</v>
      </c>
      <c r="B226">
        <v>72</v>
      </c>
      <c r="C226">
        <v>-57.248100000000001</v>
      </c>
      <c r="D226">
        <v>26.124400000000001</v>
      </c>
      <c r="E226">
        <v>33.248100000000001</v>
      </c>
      <c r="F226">
        <v>69.875600000000006</v>
      </c>
    </row>
    <row r="227" spans="1:6" x14ac:dyDescent="0.5">
      <c r="A227">
        <v>25.6</v>
      </c>
      <c r="B227">
        <v>72</v>
      </c>
      <c r="C227">
        <v>-57.447099999999999</v>
      </c>
      <c r="D227">
        <v>25.7774</v>
      </c>
      <c r="E227">
        <v>33.447099999999999</v>
      </c>
      <c r="F227">
        <v>70.2226</v>
      </c>
    </row>
    <row r="228" spans="1:6" x14ac:dyDescent="0.5">
      <c r="A228">
        <v>26</v>
      </c>
      <c r="B228">
        <v>72</v>
      </c>
      <c r="C228">
        <v>-57.639200000000002</v>
      </c>
      <c r="D228">
        <v>25.426600000000001</v>
      </c>
      <c r="E228">
        <v>33.639200000000002</v>
      </c>
      <c r="F228">
        <v>70.573400000000007</v>
      </c>
    </row>
    <row r="229" spans="1:6" x14ac:dyDescent="0.5">
      <c r="A229">
        <v>26.4</v>
      </c>
      <c r="B229">
        <v>72</v>
      </c>
      <c r="C229">
        <v>-57.824100000000001</v>
      </c>
      <c r="D229">
        <v>25.071899999999999</v>
      </c>
      <c r="E229">
        <v>33.824100000000001</v>
      </c>
      <c r="F229">
        <v>70.928100000000001</v>
      </c>
    </row>
    <row r="230" spans="1:6" x14ac:dyDescent="0.5">
      <c r="A230">
        <v>26.8</v>
      </c>
      <c r="B230">
        <v>72</v>
      </c>
      <c r="C230">
        <v>-58.002000000000002</v>
      </c>
      <c r="D230">
        <v>24.7136</v>
      </c>
      <c r="E230">
        <v>34.002000000000002</v>
      </c>
      <c r="F230">
        <v>71.2864</v>
      </c>
    </row>
    <row r="231" spans="1:6" x14ac:dyDescent="0.5">
      <c r="A231">
        <v>27.2</v>
      </c>
      <c r="B231">
        <v>72</v>
      </c>
      <c r="C231">
        <v>-58.172699999999999</v>
      </c>
      <c r="D231">
        <v>24.351900000000001</v>
      </c>
      <c r="E231">
        <v>34.172699999999999</v>
      </c>
      <c r="F231">
        <v>71.648099999999999</v>
      </c>
    </row>
    <row r="232" spans="1:6" x14ac:dyDescent="0.5">
      <c r="A232">
        <v>27.6</v>
      </c>
      <c r="B232">
        <v>72</v>
      </c>
      <c r="C232">
        <v>-58.336100000000002</v>
      </c>
      <c r="D232">
        <v>23.986799999999999</v>
      </c>
      <c r="E232">
        <v>34.336100000000002</v>
      </c>
      <c r="F232">
        <v>72.013199999999998</v>
      </c>
    </row>
    <row r="233" spans="1:6" x14ac:dyDescent="0.5">
      <c r="A233">
        <v>28</v>
      </c>
      <c r="B233">
        <v>72</v>
      </c>
      <c r="C233">
        <v>-58.492100000000001</v>
      </c>
      <c r="D233">
        <v>23.618500000000001</v>
      </c>
      <c r="E233">
        <v>34.492100000000001</v>
      </c>
      <c r="F233">
        <v>72.381500000000003</v>
      </c>
    </row>
    <row r="234" spans="1:6" x14ac:dyDescent="0.5">
      <c r="A234">
        <v>28.4</v>
      </c>
      <c r="B234">
        <v>72</v>
      </c>
      <c r="C234">
        <v>-58.640799999999999</v>
      </c>
      <c r="D234">
        <v>23.247199999999999</v>
      </c>
      <c r="E234">
        <v>34.640799999999999</v>
      </c>
      <c r="F234">
        <v>72.752799999999993</v>
      </c>
    </row>
    <row r="235" spans="1:6" x14ac:dyDescent="0.5">
      <c r="A235">
        <v>28.8</v>
      </c>
      <c r="B235">
        <v>72</v>
      </c>
      <c r="C235">
        <v>-58.781999999999996</v>
      </c>
      <c r="D235">
        <v>22.872900000000001</v>
      </c>
      <c r="E235">
        <v>34.781999999999996</v>
      </c>
      <c r="F235">
        <v>73.127099999999999</v>
      </c>
    </row>
    <row r="236" spans="1:6" x14ac:dyDescent="0.5">
      <c r="A236">
        <v>29.2</v>
      </c>
      <c r="B236">
        <v>72</v>
      </c>
      <c r="C236">
        <v>-58.915700000000001</v>
      </c>
      <c r="D236">
        <v>22.495899999999999</v>
      </c>
      <c r="E236">
        <v>34.915700000000001</v>
      </c>
      <c r="F236">
        <v>73.504099999999994</v>
      </c>
    </row>
    <row r="237" spans="1:6" x14ac:dyDescent="0.5">
      <c r="A237">
        <v>29.6</v>
      </c>
      <c r="B237">
        <v>72</v>
      </c>
      <c r="C237">
        <v>-59.041800000000002</v>
      </c>
      <c r="D237">
        <v>22.116299999999999</v>
      </c>
      <c r="E237">
        <v>35.041800000000002</v>
      </c>
      <c r="F237">
        <v>73.883700000000005</v>
      </c>
    </row>
    <row r="238" spans="1:6" x14ac:dyDescent="0.5">
      <c r="A238">
        <v>30</v>
      </c>
      <c r="B238">
        <v>72</v>
      </c>
      <c r="C238">
        <v>-59.160299999999999</v>
      </c>
      <c r="D238">
        <v>21.734300000000001</v>
      </c>
      <c r="E238">
        <v>35.160299999999999</v>
      </c>
      <c r="F238">
        <v>74.265699999999995</v>
      </c>
    </row>
    <row r="239" spans="1:6" x14ac:dyDescent="0.5">
      <c r="A239">
        <v>30.4</v>
      </c>
      <c r="B239">
        <v>72</v>
      </c>
      <c r="C239">
        <v>-59.2712</v>
      </c>
      <c r="D239">
        <v>21.35</v>
      </c>
      <c r="E239">
        <v>35.2712</v>
      </c>
      <c r="F239">
        <v>74.650000000000006</v>
      </c>
    </row>
    <row r="240" spans="1:6" x14ac:dyDescent="0.5">
      <c r="A240">
        <v>30.8</v>
      </c>
      <c r="B240">
        <v>72</v>
      </c>
      <c r="C240">
        <v>-59.374299999999998</v>
      </c>
      <c r="D240">
        <v>20.9635</v>
      </c>
      <c r="E240">
        <v>35.374299999999998</v>
      </c>
      <c r="F240">
        <v>75.036500000000004</v>
      </c>
    </row>
    <row r="241" spans="1:6" x14ac:dyDescent="0.5">
      <c r="A241">
        <v>31.2</v>
      </c>
      <c r="B241">
        <v>72</v>
      </c>
      <c r="C241">
        <v>-59.469700000000003</v>
      </c>
      <c r="D241">
        <v>20.575099999999999</v>
      </c>
      <c r="E241">
        <v>35.469700000000003</v>
      </c>
      <c r="F241">
        <v>75.424899999999994</v>
      </c>
    </row>
    <row r="242" spans="1:6" x14ac:dyDescent="0.5">
      <c r="A242">
        <v>31.6</v>
      </c>
      <c r="B242">
        <v>72</v>
      </c>
      <c r="C242">
        <v>-59.557299999999998</v>
      </c>
      <c r="D242">
        <v>20.184799999999999</v>
      </c>
      <c r="E242">
        <v>35.557299999999998</v>
      </c>
      <c r="F242">
        <v>75.815200000000004</v>
      </c>
    </row>
    <row r="243" spans="1:6" x14ac:dyDescent="0.5">
      <c r="A243">
        <v>32</v>
      </c>
      <c r="B243">
        <v>72</v>
      </c>
      <c r="C243">
        <v>-59.637099999999997</v>
      </c>
      <c r="D243">
        <v>19.7928</v>
      </c>
      <c r="E243">
        <v>35.637099999999997</v>
      </c>
      <c r="F243">
        <v>76.2072</v>
      </c>
    </row>
    <row r="244" spans="1:6" x14ac:dyDescent="0.5">
      <c r="A244">
        <v>32.4</v>
      </c>
      <c r="B244">
        <v>72</v>
      </c>
      <c r="C244">
        <v>-59.709000000000003</v>
      </c>
      <c r="D244">
        <v>19.3993</v>
      </c>
      <c r="E244">
        <v>35.709000000000003</v>
      </c>
      <c r="F244">
        <v>76.600700000000003</v>
      </c>
    </row>
    <row r="245" spans="1:6" x14ac:dyDescent="0.5">
      <c r="A245">
        <v>32.799999999999997</v>
      </c>
      <c r="B245">
        <v>72</v>
      </c>
      <c r="C245">
        <v>-59.773000000000003</v>
      </c>
      <c r="D245">
        <v>19.0045</v>
      </c>
      <c r="E245">
        <v>35.773000000000003</v>
      </c>
      <c r="F245">
        <v>76.995500000000007</v>
      </c>
    </row>
    <row r="246" spans="1:6" x14ac:dyDescent="0.5">
      <c r="A246">
        <v>33.200000000000003</v>
      </c>
      <c r="B246">
        <v>72</v>
      </c>
      <c r="C246">
        <v>-59.8292</v>
      </c>
      <c r="D246">
        <v>18.608499999999999</v>
      </c>
      <c r="E246">
        <v>35.8292</v>
      </c>
      <c r="F246">
        <v>77.391499999999994</v>
      </c>
    </row>
    <row r="247" spans="1:6" x14ac:dyDescent="0.5">
      <c r="A247">
        <v>33.6</v>
      </c>
      <c r="B247">
        <v>72</v>
      </c>
      <c r="C247">
        <v>-59.877400000000002</v>
      </c>
      <c r="D247">
        <v>18.211400000000001</v>
      </c>
      <c r="E247">
        <v>35.877400000000002</v>
      </c>
      <c r="F247">
        <v>77.788600000000002</v>
      </c>
    </row>
    <row r="248" spans="1:6" x14ac:dyDescent="0.5">
      <c r="A248">
        <v>34</v>
      </c>
      <c r="B248">
        <v>72</v>
      </c>
      <c r="C248">
        <v>-59.9176</v>
      </c>
      <c r="D248">
        <v>17.813400000000001</v>
      </c>
      <c r="E248">
        <v>35.9176</v>
      </c>
      <c r="F248">
        <v>78.186599999999999</v>
      </c>
    </row>
    <row r="249" spans="1:6" x14ac:dyDescent="0.5">
      <c r="A249">
        <v>34.4</v>
      </c>
      <c r="B249">
        <v>72</v>
      </c>
      <c r="C249">
        <v>-59.9499</v>
      </c>
      <c r="D249">
        <v>17.4147</v>
      </c>
      <c r="E249">
        <v>35.9499</v>
      </c>
      <c r="F249">
        <v>78.585300000000004</v>
      </c>
    </row>
    <row r="250" spans="1:6" x14ac:dyDescent="0.5">
      <c r="A250">
        <v>34.799999999999997</v>
      </c>
      <c r="B250">
        <v>72</v>
      </c>
      <c r="C250">
        <v>-59.974200000000003</v>
      </c>
      <c r="D250">
        <v>17.015499999999999</v>
      </c>
      <c r="E250">
        <v>35.974200000000003</v>
      </c>
      <c r="F250">
        <v>78.984499999999997</v>
      </c>
    </row>
    <row r="251" spans="1:6" x14ac:dyDescent="0.5">
      <c r="A251">
        <v>35.200000000000003</v>
      </c>
      <c r="B251">
        <v>72</v>
      </c>
      <c r="C251">
        <v>-59.990499999999997</v>
      </c>
      <c r="D251">
        <v>16.6158</v>
      </c>
      <c r="E251">
        <v>35.990499999999997</v>
      </c>
      <c r="F251">
        <v>79.384200000000007</v>
      </c>
    </row>
    <row r="252" spans="1:6" x14ac:dyDescent="0.5">
      <c r="A252">
        <v>35.6</v>
      </c>
      <c r="B252">
        <v>72</v>
      </c>
      <c r="C252">
        <v>-59.998800000000003</v>
      </c>
      <c r="D252">
        <v>16.215900000000001</v>
      </c>
      <c r="E252">
        <v>35.998800000000003</v>
      </c>
      <c r="F252">
        <v>79.784099999999995</v>
      </c>
    </row>
    <row r="253" spans="1:6" x14ac:dyDescent="0.5">
      <c r="A253">
        <v>36</v>
      </c>
      <c r="B253">
        <v>72</v>
      </c>
      <c r="C253">
        <v>-59.999200000000002</v>
      </c>
      <c r="D253">
        <v>15.815899999999999</v>
      </c>
      <c r="E253">
        <v>35.999200000000002</v>
      </c>
      <c r="F253">
        <v>80.184100000000001</v>
      </c>
    </row>
    <row r="254" spans="1:6" x14ac:dyDescent="0.5">
      <c r="C254">
        <v>-60</v>
      </c>
      <c r="D254">
        <v>16.399999999999999</v>
      </c>
      <c r="E254">
        <v>36</v>
      </c>
      <c r="F254">
        <v>80</v>
      </c>
    </row>
    <row r="255" spans="1:6" x14ac:dyDescent="0.5">
      <c r="C255">
        <v>-60</v>
      </c>
      <c r="D255">
        <v>16</v>
      </c>
      <c r="E255">
        <v>36</v>
      </c>
      <c r="F255">
        <v>80.400000000000006</v>
      </c>
    </row>
    <row r="256" spans="1:6" x14ac:dyDescent="0.5">
      <c r="C256">
        <v>-60</v>
      </c>
      <c r="D256">
        <v>15.6</v>
      </c>
      <c r="E256">
        <v>36</v>
      </c>
      <c r="F256">
        <v>80.8</v>
      </c>
    </row>
    <row r="257" spans="3:6" x14ac:dyDescent="0.5">
      <c r="C257">
        <v>-60</v>
      </c>
      <c r="D257">
        <v>15.2</v>
      </c>
      <c r="E257">
        <v>36</v>
      </c>
      <c r="F257">
        <v>81.2</v>
      </c>
    </row>
    <row r="258" spans="3:6" x14ac:dyDescent="0.5">
      <c r="C258">
        <v>-60</v>
      </c>
      <c r="D258">
        <v>14.8</v>
      </c>
      <c r="E258">
        <v>36</v>
      </c>
      <c r="F258">
        <v>81.599999999999994</v>
      </c>
    </row>
    <row r="259" spans="3:6" x14ac:dyDescent="0.5">
      <c r="C259">
        <v>-60</v>
      </c>
      <c r="D259">
        <v>14.4</v>
      </c>
      <c r="E259">
        <v>36</v>
      </c>
      <c r="F259">
        <v>82</v>
      </c>
    </row>
    <row r="260" spans="3:6" x14ac:dyDescent="0.5">
      <c r="C260">
        <v>-60</v>
      </c>
      <c r="D260">
        <v>14</v>
      </c>
      <c r="E260">
        <v>36</v>
      </c>
      <c r="F260">
        <v>82.4</v>
      </c>
    </row>
    <row r="261" spans="3:6" x14ac:dyDescent="0.5">
      <c r="C261">
        <v>-60</v>
      </c>
      <c r="D261">
        <v>13.6</v>
      </c>
      <c r="E261">
        <v>36</v>
      </c>
      <c r="F261">
        <v>82.8</v>
      </c>
    </row>
    <row r="262" spans="3:6" x14ac:dyDescent="0.5">
      <c r="C262">
        <v>-60</v>
      </c>
      <c r="D262">
        <v>13.2</v>
      </c>
      <c r="E262">
        <v>36</v>
      </c>
      <c r="F262">
        <v>83.2</v>
      </c>
    </row>
    <row r="263" spans="3:6" x14ac:dyDescent="0.5">
      <c r="C263">
        <v>-60</v>
      </c>
      <c r="D263">
        <v>12.8</v>
      </c>
      <c r="E263">
        <v>36</v>
      </c>
      <c r="F263">
        <v>83.6</v>
      </c>
    </row>
    <row r="264" spans="3:6" x14ac:dyDescent="0.5">
      <c r="C264">
        <v>-60</v>
      </c>
      <c r="D264">
        <v>12.4</v>
      </c>
      <c r="E264">
        <v>36</v>
      </c>
      <c r="F264">
        <v>84</v>
      </c>
    </row>
    <row r="265" spans="3:6" x14ac:dyDescent="0.5">
      <c r="C265">
        <v>-60</v>
      </c>
      <c r="D265">
        <v>12</v>
      </c>
      <c r="E265">
        <v>36</v>
      </c>
      <c r="F265">
        <v>84.4</v>
      </c>
    </row>
    <row r="266" spans="3:6" x14ac:dyDescent="0.5">
      <c r="C266">
        <v>-60</v>
      </c>
      <c r="D266">
        <v>11.6</v>
      </c>
      <c r="E266">
        <v>36</v>
      </c>
      <c r="F266">
        <v>84.8</v>
      </c>
    </row>
    <row r="267" spans="3:6" x14ac:dyDescent="0.5">
      <c r="C267">
        <v>-60</v>
      </c>
      <c r="D267">
        <v>11.2</v>
      </c>
      <c r="E267">
        <v>36</v>
      </c>
      <c r="F267">
        <v>85.2</v>
      </c>
    </row>
    <row r="268" spans="3:6" x14ac:dyDescent="0.5">
      <c r="C268">
        <v>-60</v>
      </c>
      <c r="D268">
        <v>10.8</v>
      </c>
      <c r="E268">
        <v>36</v>
      </c>
      <c r="F268">
        <v>85.6</v>
      </c>
    </row>
    <row r="269" spans="3:6" x14ac:dyDescent="0.5">
      <c r="C269">
        <v>-60</v>
      </c>
      <c r="D269">
        <v>10.4</v>
      </c>
      <c r="E269">
        <v>36</v>
      </c>
      <c r="F269">
        <v>86</v>
      </c>
    </row>
    <row r="270" spans="3:6" x14ac:dyDescent="0.5">
      <c r="C270">
        <v>-60</v>
      </c>
      <c r="D270">
        <v>10</v>
      </c>
      <c r="E270">
        <v>36</v>
      </c>
      <c r="F270">
        <v>86.4</v>
      </c>
    </row>
    <row r="271" spans="3:6" x14ac:dyDescent="0.5">
      <c r="C271">
        <v>-60</v>
      </c>
      <c r="D271">
        <v>9.6</v>
      </c>
      <c r="E271">
        <v>36</v>
      </c>
      <c r="F271">
        <v>86.8</v>
      </c>
    </row>
    <row r="272" spans="3:6" x14ac:dyDescent="0.5">
      <c r="C272">
        <v>-60</v>
      </c>
      <c r="D272">
        <v>9.1999999999999993</v>
      </c>
      <c r="E272">
        <v>36</v>
      </c>
      <c r="F272">
        <v>87.2</v>
      </c>
    </row>
    <row r="273" spans="3:6" x14ac:dyDescent="0.5">
      <c r="C273">
        <v>-60</v>
      </c>
      <c r="D273">
        <v>8.8000000000000007</v>
      </c>
      <c r="E273">
        <v>36</v>
      </c>
      <c r="F273">
        <v>87.6</v>
      </c>
    </row>
    <row r="274" spans="3:6" x14ac:dyDescent="0.5">
      <c r="C274">
        <v>-60</v>
      </c>
      <c r="D274">
        <v>8.4</v>
      </c>
      <c r="E274">
        <v>36</v>
      </c>
      <c r="F274">
        <v>88</v>
      </c>
    </row>
    <row r="275" spans="3:6" x14ac:dyDescent="0.5">
      <c r="C275">
        <v>-60</v>
      </c>
      <c r="D275">
        <v>8</v>
      </c>
      <c r="E275">
        <v>36</v>
      </c>
      <c r="F275">
        <v>88.4</v>
      </c>
    </row>
    <row r="276" spans="3:6" x14ac:dyDescent="0.5">
      <c r="C276">
        <v>-60</v>
      </c>
      <c r="D276">
        <v>7.6</v>
      </c>
      <c r="E276">
        <v>36</v>
      </c>
      <c r="F276">
        <v>88.8</v>
      </c>
    </row>
    <row r="277" spans="3:6" x14ac:dyDescent="0.5">
      <c r="C277">
        <v>-60</v>
      </c>
      <c r="D277">
        <v>7.2</v>
      </c>
      <c r="E277">
        <v>36</v>
      </c>
      <c r="F277">
        <v>89.2</v>
      </c>
    </row>
    <row r="278" spans="3:6" x14ac:dyDescent="0.5">
      <c r="C278">
        <v>-60</v>
      </c>
      <c r="D278">
        <v>6.8</v>
      </c>
      <c r="E278">
        <v>36</v>
      </c>
      <c r="F278">
        <v>89.6</v>
      </c>
    </row>
    <row r="279" spans="3:6" x14ac:dyDescent="0.5">
      <c r="C279">
        <v>-60</v>
      </c>
      <c r="D279">
        <v>6.4</v>
      </c>
      <c r="E279">
        <v>36</v>
      </c>
      <c r="F279">
        <v>90</v>
      </c>
    </row>
    <row r="280" spans="3:6" x14ac:dyDescent="0.5">
      <c r="C280">
        <v>-60</v>
      </c>
      <c r="D280">
        <v>6</v>
      </c>
      <c r="E280">
        <v>36</v>
      </c>
      <c r="F280">
        <v>90.4</v>
      </c>
    </row>
    <row r="281" spans="3:6" x14ac:dyDescent="0.5">
      <c r="C281">
        <v>-60</v>
      </c>
      <c r="D281">
        <v>5.6</v>
      </c>
      <c r="E281">
        <v>36</v>
      </c>
      <c r="F281">
        <v>90.8</v>
      </c>
    </row>
    <row r="282" spans="3:6" x14ac:dyDescent="0.5">
      <c r="C282">
        <v>-60</v>
      </c>
      <c r="D282">
        <v>5.2</v>
      </c>
      <c r="E282">
        <v>36</v>
      </c>
      <c r="F282">
        <v>91.2</v>
      </c>
    </row>
    <row r="283" spans="3:6" x14ac:dyDescent="0.5">
      <c r="C283">
        <v>-60</v>
      </c>
      <c r="D283">
        <v>4.8</v>
      </c>
      <c r="E283">
        <v>36</v>
      </c>
      <c r="F283">
        <v>91.6</v>
      </c>
    </row>
    <row r="284" spans="3:6" x14ac:dyDescent="0.5">
      <c r="C284">
        <v>-60</v>
      </c>
      <c r="D284">
        <v>4.4000000000000004</v>
      </c>
      <c r="E284">
        <v>36</v>
      </c>
      <c r="F284">
        <v>92</v>
      </c>
    </row>
    <row r="285" spans="3:6" x14ac:dyDescent="0.5">
      <c r="C285">
        <v>-60</v>
      </c>
      <c r="D285">
        <v>4</v>
      </c>
      <c r="E285">
        <v>36</v>
      </c>
      <c r="F285">
        <v>92.4</v>
      </c>
    </row>
    <row r="286" spans="3:6" x14ac:dyDescent="0.5">
      <c r="C286">
        <v>-60</v>
      </c>
      <c r="D286">
        <v>3.6</v>
      </c>
      <c r="E286">
        <v>36</v>
      </c>
      <c r="F286">
        <v>92.8</v>
      </c>
    </row>
    <row r="287" spans="3:6" x14ac:dyDescent="0.5">
      <c r="C287">
        <v>-60</v>
      </c>
      <c r="D287">
        <v>3.2</v>
      </c>
      <c r="E287">
        <v>36</v>
      </c>
      <c r="F287">
        <v>93.2</v>
      </c>
    </row>
    <row r="288" spans="3:6" x14ac:dyDescent="0.5">
      <c r="C288">
        <v>-60</v>
      </c>
      <c r="D288">
        <v>2.8</v>
      </c>
      <c r="E288">
        <v>36</v>
      </c>
      <c r="F288">
        <v>93.6</v>
      </c>
    </row>
    <row r="289" spans="3:6" x14ac:dyDescent="0.5">
      <c r="C289">
        <v>-60</v>
      </c>
      <c r="D289">
        <v>2.4</v>
      </c>
      <c r="E289">
        <v>36</v>
      </c>
      <c r="F289">
        <v>94</v>
      </c>
    </row>
    <row r="290" spans="3:6" x14ac:dyDescent="0.5">
      <c r="C290">
        <v>-60</v>
      </c>
      <c r="D290">
        <v>2</v>
      </c>
      <c r="E290">
        <v>36</v>
      </c>
      <c r="F290">
        <v>94.4</v>
      </c>
    </row>
    <row r="291" spans="3:6" x14ac:dyDescent="0.5">
      <c r="C291">
        <v>-60</v>
      </c>
      <c r="D291">
        <v>1.6</v>
      </c>
      <c r="E291">
        <v>36</v>
      </c>
      <c r="F291">
        <v>94.8</v>
      </c>
    </row>
    <row r="292" spans="3:6" x14ac:dyDescent="0.5">
      <c r="C292">
        <v>-60</v>
      </c>
      <c r="D292">
        <v>1.2</v>
      </c>
      <c r="E292">
        <v>36</v>
      </c>
      <c r="F292">
        <v>95.2</v>
      </c>
    </row>
    <row r="293" spans="3:6" x14ac:dyDescent="0.5">
      <c r="C293">
        <v>-60</v>
      </c>
      <c r="D293">
        <v>0.8</v>
      </c>
      <c r="E293">
        <v>36</v>
      </c>
      <c r="F293">
        <v>95.6</v>
      </c>
    </row>
    <row r="294" spans="3:6" x14ac:dyDescent="0.5">
      <c r="C294">
        <v>-60</v>
      </c>
      <c r="D294">
        <v>0.4</v>
      </c>
      <c r="E294">
        <v>36</v>
      </c>
      <c r="F294">
        <v>96</v>
      </c>
    </row>
    <row r="295" spans="3:6" x14ac:dyDescent="0.5">
      <c r="C295">
        <v>-60</v>
      </c>
      <c r="D295">
        <v>0</v>
      </c>
      <c r="E295">
        <v>36</v>
      </c>
      <c r="F295">
        <v>96.4</v>
      </c>
    </row>
    <row r="296" spans="3:6" x14ac:dyDescent="0.5">
      <c r="E296">
        <v>36</v>
      </c>
      <c r="F296">
        <v>96.8</v>
      </c>
    </row>
    <row r="297" spans="3:6" x14ac:dyDescent="0.5">
      <c r="E297">
        <v>36</v>
      </c>
      <c r="F297">
        <v>97.2</v>
      </c>
    </row>
    <row r="298" spans="3:6" x14ac:dyDescent="0.5">
      <c r="E298">
        <v>36</v>
      </c>
      <c r="F298">
        <v>97.6</v>
      </c>
    </row>
    <row r="299" spans="3:6" x14ac:dyDescent="0.5">
      <c r="E299">
        <v>36</v>
      </c>
      <c r="F299">
        <v>98</v>
      </c>
    </row>
    <row r="300" spans="3:6" x14ac:dyDescent="0.5">
      <c r="E300">
        <v>36</v>
      </c>
      <c r="F300">
        <v>98.4</v>
      </c>
    </row>
    <row r="301" spans="3:6" x14ac:dyDescent="0.5">
      <c r="E301">
        <v>36</v>
      </c>
      <c r="F301">
        <v>98.8</v>
      </c>
    </row>
    <row r="302" spans="3:6" x14ac:dyDescent="0.5">
      <c r="E302">
        <v>36</v>
      </c>
      <c r="F302">
        <v>99.2</v>
      </c>
    </row>
    <row r="303" spans="3:6" x14ac:dyDescent="0.5">
      <c r="E303">
        <v>36</v>
      </c>
      <c r="F303">
        <v>99.6</v>
      </c>
    </row>
    <row r="304" spans="3:6" x14ac:dyDescent="0.5">
      <c r="E304">
        <v>36</v>
      </c>
      <c r="F304">
        <v>100</v>
      </c>
    </row>
    <row r="305" spans="5:6" x14ac:dyDescent="0.5">
      <c r="E305">
        <v>36</v>
      </c>
      <c r="F305">
        <v>100.4</v>
      </c>
    </row>
    <row r="306" spans="5:6" x14ac:dyDescent="0.5">
      <c r="E306">
        <v>36</v>
      </c>
      <c r="F306">
        <v>100.8</v>
      </c>
    </row>
    <row r="307" spans="5:6" x14ac:dyDescent="0.5">
      <c r="E307">
        <v>36</v>
      </c>
      <c r="F307">
        <v>101.2</v>
      </c>
    </row>
    <row r="308" spans="5:6" x14ac:dyDescent="0.5">
      <c r="E308">
        <v>36</v>
      </c>
      <c r="F308">
        <v>101.6</v>
      </c>
    </row>
    <row r="309" spans="5:6" x14ac:dyDescent="0.5">
      <c r="E309">
        <v>36</v>
      </c>
      <c r="F309">
        <v>102</v>
      </c>
    </row>
    <row r="310" spans="5:6" x14ac:dyDescent="0.5">
      <c r="E310">
        <v>36</v>
      </c>
      <c r="F310">
        <v>102.4</v>
      </c>
    </row>
    <row r="311" spans="5:6" x14ac:dyDescent="0.5">
      <c r="E311">
        <v>36</v>
      </c>
      <c r="F311">
        <v>102.8</v>
      </c>
    </row>
    <row r="312" spans="5:6" x14ac:dyDescent="0.5">
      <c r="E312">
        <v>36</v>
      </c>
      <c r="F312">
        <v>103.2</v>
      </c>
    </row>
    <row r="313" spans="5:6" x14ac:dyDescent="0.5">
      <c r="E313">
        <v>36</v>
      </c>
      <c r="F313">
        <v>103.6</v>
      </c>
    </row>
    <row r="314" spans="5:6" x14ac:dyDescent="0.5">
      <c r="E314">
        <v>36</v>
      </c>
      <c r="F314">
        <v>104</v>
      </c>
    </row>
    <row r="315" spans="5:6" x14ac:dyDescent="0.5">
      <c r="E315">
        <v>36</v>
      </c>
      <c r="F315">
        <v>104.4</v>
      </c>
    </row>
    <row r="316" spans="5:6" x14ac:dyDescent="0.5">
      <c r="E316">
        <v>36</v>
      </c>
      <c r="F316">
        <v>104.8</v>
      </c>
    </row>
    <row r="317" spans="5:6" x14ac:dyDescent="0.5">
      <c r="E317">
        <v>36</v>
      </c>
      <c r="F317">
        <v>105.2</v>
      </c>
    </row>
    <row r="318" spans="5:6" x14ac:dyDescent="0.5">
      <c r="E318">
        <v>36</v>
      </c>
      <c r="F318">
        <v>105.6</v>
      </c>
    </row>
    <row r="319" spans="5:6" x14ac:dyDescent="0.5">
      <c r="E319">
        <v>36</v>
      </c>
      <c r="F319">
        <v>106</v>
      </c>
    </row>
    <row r="320" spans="5:6" x14ac:dyDescent="0.5">
      <c r="E320">
        <v>36</v>
      </c>
      <c r="F320">
        <v>106.4</v>
      </c>
    </row>
    <row r="321" spans="5:6" x14ac:dyDescent="0.5">
      <c r="E321">
        <v>36</v>
      </c>
      <c r="F321">
        <v>106.8</v>
      </c>
    </row>
    <row r="322" spans="5:6" x14ac:dyDescent="0.5">
      <c r="E322">
        <v>36</v>
      </c>
      <c r="F322">
        <v>107.2</v>
      </c>
    </row>
    <row r="323" spans="5:6" x14ac:dyDescent="0.5">
      <c r="E323">
        <v>36</v>
      </c>
      <c r="F323">
        <v>107.6</v>
      </c>
    </row>
    <row r="324" spans="5:6" x14ac:dyDescent="0.5">
      <c r="E324">
        <v>36</v>
      </c>
      <c r="F324">
        <v>108</v>
      </c>
    </row>
    <row r="325" spans="5:6" x14ac:dyDescent="0.5">
      <c r="E325">
        <v>36</v>
      </c>
      <c r="F325">
        <v>108.4</v>
      </c>
    </row>
    <row r="326" spans="5:6" x14ac:dyDescent="0.5">
      <c r="E326">
        <v>36</v>
      </c>
      <c r="F326">
        <v>108.8</v>
      </c>
    </row>
    <row r="327" spans="5:6" x14ac:dyDescent="0.5">
      <c r="E327">
        <v>36</v>
      </c>
      <c r="F327">
        <v>109.2</v>
      </c>
    </row>
    <row r="328" spans="5:6" x14ac:dyDescent="0.5">
      <c r="E328">
        <v>36</v>
      </c>
      <c r="F328">
        <v>109.6</v>
      </c>
    </row>
    <row r="329" spans="5:6" x14ac:dyDescent="0.5">
      <c r="E329">
        <v>36</v>
      </c>
      <c r="F329">
        <v>110</v>
      </c>
    </row>
    <row r="330" spans="5:6" x14ac:dyDescent="0.5">
      <c r="E330">
        <v>36</v>
      </c>
      <c r="F330">
        <v>110.4</v>
      </c>
    </row>
    <row r="331" spans="5:6" x14ac:dyDescent="0.5">
      <c r="E331">
        <v>36</v>
      </c>
      <c r="F331">
        <v>110.8</v>
      </c>
    </row>
    <row r="332" spans="5:6" x14ac:dyDescent="0.5">
      <c r="E332">
        <v>36</v>
      </c>
      <c r="F332">
        <v>111.2</v>
      </c>
    </row>
    <row r="333" spans="5:6" x14ac:dyDescent="0.5">
      <c r="E333">
        <v>36</v>
      </c>
      <c r="F333">
        <v>111.6</v>
      </c>
    </row>
    <row r="334" spans="5:6" x14ac:dyDescent="0.5">
      <c r="E334">
        <v>36</v>
      </c>
      <c r="F334">
        <v>112</v>
      </c>
    </row>
    <row r="335" spans="5:6" x14ac:dyDescent="0.5">
      <c r="E335">
        <v>36</v>
      </c>
      <c r="F335">
        <v>112.4</v>
      </c>
    </row>
    <row r="336" spans="5:6" x14ac:dyDescent="0.5">
      <c r="E336">
        <v>36</v>
      </c>
      <c r="F336">
        <v>112.8</v>
      </c>
    </row>
    <row r="337" spans="5:6" x14ac:dyDescent="0.5">
      <c r="E337">
        <v>36</v>
      </c>
      <c r="F337">
        <v>113.2</v>
      </c>
    </row>
    <row r="338" spans="5:6" x14ac:dyDescent="0.5">
      <c r="E338">
        <v>36</v>
      </c>
      <c r="F338">
        <v>113.6</v>
      </c>
    </row>
    <row r="339" spans="5:6" x14ac:dyDescent="0.5">
      <c r="E339">
        <v>36</v>
      </c>
      <c r="F339">
        <v>114</v>
      </c>
    </row>
    <row r="340" spans="5:6" x14ac:dyDescent="0.5">
      <c r="E340">
        <v>36</v>
      </c>
      <c r="F340">
        <v>114.4</v>
      </c>
    </row>
    <row r="341" spans="5:6" x14ac:dyDescent="0.5">
      <c r="E341">
        <v>36</v>
      </c>
      <c r="F341">
        <v>114.8</v>
      </c>
    </row>
    <row r="342" spans="5:6" x14ac:dyDescent="0.5">
      <c r="E342">
        <v>36</v>
      </c>
      <c r="F342">
        <v>115.2</v>
      </c>
    </row>
    <row r="343" spans="5:6" x14ac:dyDescent="0.5">
      <c r="E343">
        <v>36</v>
      </c>
      <c r="F343">
        <v>115.6</v>
      </c>
    </row>
    <row r="344" spans="5:6" x14ac:dyDescent="0.5">
      <c r="E344">
        <v>36</v>
      </c>
      <c r="F344">
        <v>116</v>
      </c>
    </row>
    <row r="345" spans="5:6" x14ac:dyDescent="0.5">
      <c r="E345">
        <v>36</v>
      </c>
      <c r="F345">
        <v>116.4</v>
      </c>
    </row>
    <row r="346" spans="5:6" x14ac:dyDescent="0.5">
      <c r="E346">
        <v>36</v>
      </c>
      <c r="F346">
        <v>116.8</v>
      </c>
    </row>
    <row r="347" spans="5:6" x14ac:dyDescent="0.5">
      <c r="E347">
        <v>36</v>
      </c>
      <c r="F347">
        <v>117.2</v>
      </c>
    </row>
    <row r="348" spans="5:6" x14ac:dyDescent="0.5">
      <c r="E348">
        <v>36</v>
      </c>
      <c r="F348">
        <v>117.6</v>
      </c>
    </row>
    <row r="349" spans="5:6" x14ac:dyDescent="0.5">
      <c r="E349">
        <v>36</v>
      </c>
      <c r="F349">
        <v>118</v>
      </c>
    </row>
    <row r="350" spans="5:6" x14ac:dyDescent="0.5">
      <c r="E350">
        <v>36</v>
      </c>
      <c r="F350">
        <v>118.4</v>
      </c>
    </row>
    <row r="351" spans="5:6" x14ac:dyDescent="0.5">
      <c r="E351">
        <v>36</v>
      </c>
      <c r="F351">
        <v>118.8</v>
      </c>
    </row>
    <row r="352" spans="5:6" x14ac:dyDescent="0.5">
      <c r="E352">
        <v>36</v>
      </c>
      <c r="F352">
        <v>119.2</v>
      </c>
    </row>
    <row r="353" spans="5:6" x14ac:dyDescent="0.5">
      <c r="E353">
        <v>36</v>
      </c>
      <c r="F353">
        <v>119.6</v>
      </c>
    </row>
    <row r="354" spans="5:6" x14ac:dyDescent="0.5">
      <c r="E354">
        <v>36</v>
      </c>
      <c r="F354">
        <v>120</v>
      </c>
    </row>
    <row r="355" spans="5:6" x14ac:dyDescent="0.5">
      <c r="E355">
        <v>36</v>
      </c>
      <c r="F355">
        <v>120.4</v>
      </c>
    </row>
    <row r="356" spans="5:6" x14ac:dyDescent="0.5">
      <c r="E356">
        <v>36</v>
      </c>
      <c r="F356">
        <v>120.8</v>
      </c>
    </row>
    <row r="357" spans="5:6" x14ac:dyDescent="0.5">
      <c r="E357">
        <v>36</v>
      </c>
      <c r="F357">
        <v>121.2</v>
      </c>
    </row>
    <row r="358" spans="5:6" x14ac:dyDescent="0.5">
      <c r="E358">
        <v>36</v>
      </c>
      <c r="F358">
        <v>121.6</v>
      </c>
    </row>
    <row r="359" spans="5:6" x14ac:dyDescent="0.5">
      <c r="E359">
        <v>36</v>
      </c>
      <c r="F359">
        <v>122</v>
      </c>
    </row>
    <row r="360" spans="5:6" x14ac:dyDescent="0.5">
      <c r="E360">
        <v>36</v>
      </c>
      <c r="F360">
        <v>122.4</v>
      </c>
    </row>
    <row r="361" spans="5:6" x14ac:dyDescent="0.5">
      <c r="E361">
        <v>36</v>
      </c>
      <c r="F361">
        <v>122.8</v>
      </c>
    </row>
    <row r="362" spans="5:6" x14ac:dyDescent="0.5">
      <c r="E362">
        <v>36</v>
      </c>
      <c r="F362">
        <v>123.2</v>
      </c>
    </row>
    <row r="363" spans="5:6" x14ac:dyDescent="0.5">
      <c r="E363">
        <v>36</v>
      </c>
      <c r="F363">
        <v>123.6</v>
      </c>
    </row>
    <row r="364" spans="5:6" x14ac:dyDescent="0.5">
      <c r="E364">
        <v>36</v>
      </c>
      <c r="F364">
        <v>124</v>
      </c>
    </row>
    <row r="365" spans="5:6" x14ac:dyDescent="0.5">
      <c r="E365">
        <v>36</v>
      </c>
      <c r="F365">
        <v>124.4</v>
      </c>
    </row>
    <row r="366" spans="5:6" x14ac:dyDescent="0.5">
      <c r="E366">
        <v>35.996000000000002</v>
      </c>
      <c r="F366">
        <v>124.4</v>
      </c>
    </row>
    <row r="367" spans="5:6" x14ac:dyDescent="0.5">
      <c r="E367">
        <v>35.984000000000002</v>
      </c>
      <c r="F367">
        <v>124.7998</v>
      </c>
    </row>
    <row r="368" spans="5:6" x14ac:dyDescent="0.5">
      <c r="E368">
        <v>35.963999999999999</v>
      </c>
      <c r="F368">
        <v>125.19929999999999</v>
      </c>
    </row>
    <row r="369" spans="5:6" x14ac:dyDescent="0.5">
      <c r="E369">
        <v>35.936</v>
      </c>
      <c r="F369">
        <v>125.59829999999999</v>
      </c>
    </row>
    <row r="370" spans="5:6" x14ac:dyDescent="0.5">
      <c r="E370">
        <v>35.900100000000002</v>
      </c>
      <c r="F370">
        <v>125.9967</v>
      </c>
    </row>
    <row r="371" spans="5:6" x14ac:dyDescent="0.5">
      <c r="E371">
        <v>35.856200000000001</v>
      </c>
      <c r="F371">
        <v>126.3942</v>
      </c>
    </row>
    <row r="372" spans="5:6" x14ac:dyDescent="0.5">
      <c r="E372">
        <v>35.804299999999998</v>
      </c>
      <c r="F372">
        <v>126.79089999999999</v>
      </c>
    </row>
    <row r="373" spans="5:6" x14ac:dyDescent="0.5">
      <c r="E373">
        <v>35.744500000000002</v>
      </c>
      <c r="F373">
        <v>127.18640000000001</v>
      </c>
    </row>
    <row r="374" spans="5:6" x14ac:dyDescent="0.5">
      <c r="E374">
        <v>35.676900000000003</v>
      </c>
      <c r="F374">
        <v>127.5806</v>
      </c>
    </row>
    <row r="375" spans="5:6" x14ac:dyDescent="0.5">
      <c r="E375">
        <v>35.601300000000002</v>
      </c>
      <c r="F375">
        <v>127.9734</v>
      </c>
    </row>
    <row r="376" spans="5:6" x14ac:dyDescent="0.5">
      <c r="E376">
        <v>35.517899999999997</v>
      </c>
      <c r="F376">
        <v>128.3646</v>
      </c>
    </row>
    <row r="377" spans="5:6" x14ac:dyDescent="0.5">
      <c r="E377">
        <v>35.4268</v>
      </c>
      <c r="F377">
        <v>128.75409999999999</v>
      </c>
    </row>
    <row r="378" spans="5:6" x14ac:dyDescent="0.5">
      <c r="E378">
        <v>35.327800000000003</v>
      </c>
      <c r="F378">
        <v>129.14160000000001</v>
      </c>
    </row>
    <row r="379" spans="5:6" x14ac:dyDescent="0.5">
      <c r="E379">
        <v>35.2211</v>
      </c>
      <c r="F379">
        <v>129.52709999999999</v>
      </c>
    </row>
    <row r="380" spans="5:6" x14ac:dyDescent="0.5">
      <c r="E380">
        <v>35.106699999999996</v>
      </c>
      <c r="F380">
        <v>129.91040000000001</v>
      </c>
    </row>
    <row r="381" spans="5:6" x14ac:dyDescent="0.5">
      <c r="E381">
        <v>34.984699999999997</v>
      </c>
      <c r="F381">
        <v>130.29130000000001</v>
      </c>
    </row>
    <row r="382" spans="5:6" x14ac:dyDescent="0.5">
      <c r="E382">
        <v>34.8551</v>
      </c>
      <c r="F382">
        <v>130.66970000000001</v>
      </c>
    </row>
    <row r="383" spans="5:6" x14ac:dyDescent="0.5">
      <c r="E383">
        <v>34.7179</v>
      </c>
      <c r="F383">
        <v>131.0455</v>
      </c>
    </row>
    <row r="384" spans="5:6" x14ac:dyDescent="0.5">
      <c r="E384">
        <v>34.573300000000003</v>
      </c>
      <c r="F384">
        <v>131.41839999999999</v>
      </c>
    </row>
    <row r="385" spans="5:6" x14ac:dyDescent="0.5">
      <c r="E385">
        <v>34.421199999999999</v>
      </c>
      <c r="F385">
        <v>131.7884</v>
      </c>
    </row>
    <row r="386" spans="5:6" x14ac:dyDescent="0.5">
      <c r="E386">
        <v>34.261800000000001</v>
      </c>
      <c r="F386">
        <v>132.15520000000001</v>
      </c>
    </row>
    <row r="387" spans="5:6" x14ac:dyDescent="0.5">
      <c r="E387">
        <v>34.094999999999999</v>
      </c>
      <c r="F387">
        <v>132.5188</v>
      </c>
    </row>
    <row r="388" spans="5:6" x14ac:dyDescent="0.5">
      <c r="E388">
        <v>33.920999999999999</v>
      </c>
      <c r="F388">
        <v>132.87899999999999</v>
      </c>
    </row>
    <row r="389" spans="5:6" x14ac:dyDescent="0.5">
      <c r="E389">
        <v>33.739899999999999</v>
      </c>
      <c r="F389">
        <v>133.23560000000001</v>
      </c>
    </row>
    <row r="390" spans="5:6" x14ac:dyDescent="0.5">
      <c r="E390">
        <v>33.551699999999997</v>
      </c>
      <c r="F390">
        <v>133.58850000000001</v>
      </c>
    </row>
    <row r="391" spans="5:6" x14ac:dyDescent="0.5">
      <c r="E391">
        <v>33.356400000000001</v>
      </c>
      <c r="F391">
        <v>133.9376</v>
      </c>
    </row>
    <row r="392" spans="5:6" x14ac:dyDescent="0.5">
      <c r="E392">
        <v>33.154200000000003</v>
      </c>
      <c r="F392">
        <v>134.28270000000001</v>
      </c>
    </row>
    <row r="393" spans="5:6" x14ac:dyDescent="0.5">
      <c r="E393">
        <v>32.945099999999996</v>
      </c>
      <c r="F393">
        <v>134.62370000000001</v>
      </c>
    </row>
    <row r="394" spans="5:6" x14ac:dyDescent="0.5">
      <c r="E394">
        <v>32.729300000000002</v>
      </c>
      <c r="F394">
        <v>134.9605</v>
      </c>
    </row>
    <row r="395" spans="5:6" x14ac:dyDescent="0.5">
      <c r="E395">
        <v>32.506700000000002</v>
      </c>
      <c r="F395">
        <v>135.2928</v>
      </c>
    </row>
    <row r="396" spans="5:6" x14ac:dyDescent="0.5">
      <c r="E396">
        <v>32.2776</v>
      </c>
      <c r="F396">
        <v>135.6207</v>
      </c>
    </row>
    <row r="397" spans="5:6" x14ac:dyDescent="0.5">
      <c r="E397">
        <v>32.041899999999998</v>
      </c>
      <c r="F397">
        <v>135.94390000000001</v>
      </c>
    </row>
    <row r="398" spans="5:6" x14ac:dyDescent="0.5">
      <c r="E398">
        <v>31.799800000000001</v>
      </c>
      <c r="F398">
        <v>136.26230000000001</v>
      </c>
    </row>
    <row r="399" spans="5:6" x14ac:dyDescent="0.5">
      <c r="E399">
        <v>31.551500000000001</v>
      </c>
      <c r="F399">
        <v>136.57589999999999</v>
      </c>
    </row>
    <row r="400" spans="5:6" x14ac:dyDescent="0.5">
      <c r="E400">
        <v>31.296800000000001</v>
      </c>
      <c r="F400">
        <v>136.8844</v>
      </c>
    </row>
    <row r="401" spans="5:6" x14ac:dyDescent="0.5">
      <c r="E401">
        <v>31.036100000000001</v>
      </c>
      <c r="F401">
        <v>137.18770000000001</v>
      </c>
    </row>
    <row r="402" spans="5:6" x14ac:dyDescent="0.5">
      <c r="E402">
        <v>30.769400000000001</v>
      </c>
      <c r="F402">
        <v>137.48580000000001</v>
      </c>
    </row>
    <row r="403" spans="5:6" x14ac:dyDescent="0.5">
      <c r="E403">
        <v>30.496700000000001</v>
      </c>
      <c r="F403">
        <v>137.7784</v>
      </c>
    </row>
    <row r="404" spans="5:6" x14ac:dyDescent="0.5">
      <c r="E404">
        <v>30.218299999999999</v>
      </c>
      <c r="F404">
        <v>138.06559999999999</v>
      </c>
    </row>
    <row r="405" spans="5:6" x14ac:dyDescent="0.5">
      <c r="E405">
        <v>29.934100000000001</v>
      </c>
      <c r="F405">
        <v>138.34710000000001</v>
      </c>
    </row>
    <row r="406" spans="5:6" x14ac:dyDescent="0.5">
      <c r="E406">
        <v>29.644400000000001</v>
      </c>
      <c r="F406">
        <v>138.62289999999999</v>
      </c>
    </row>
    <row r="407" spans="5:6" x14ac:dyDescent="0.5">
      <c r="E407">
        <v>29.349299999999999</v>
      </c>
      <c r="F407">
        <v>138.8929</v>
      </c>
    </row>
    <row r="408" spans="5:6" x14ac:dyDescent="0.5">
      <c r="E408">
        <v>29.0487</v>
      </c>
      <c r="F408">
        <v>139.15690000000001</v>
      </c>
    </row>
    <row r="409" spans="5:6" x14ac:dyDescent="0.5">
      <c r="E409">
        <v>28.742999999999999</v>
      </c>
      <c r="F409">
        <v>139.41480000000001</v>
      </c>
    </row>
    <row r="410" spans="5:6" x14ac:dyDescent="0.5">
      <c r="E410">
        <v>28.432200000000002</v>
      </c>
      <c r="F410">
        <v>139.66650000000001</v>
      </c>
    </row>
    <row r="411" spans="5:6" x14ac:dyDescent="0.5">
      <c r="E411">
        <v>28.116399999999999</v>
      </c>
      <c r="F411">
        <v>139.91200000000001</v>
      </c>
    </row>
    <row r="412" spans="5:6" x14ac:dyDescent="0.5">
      <c r="E412">
        <v>27.7958</v>
      </c>
      <c r="F412">
        <v>140.15119999999999</v>
      </c>
    </row>
    <row r="413" spans="5:6" x14ac:dyDescent="0.5">
      <c r="E413">
        <v>27.470400000000001</v>
      </c>
      <c r="F413">
        <v>140.38380000000001</v>
      </c>
    </row>
    <row r="414" spans="5:6" x14ac:dyDescent="0.5">
      <c r="E414">
        <v>27.140499999999999</v>
      </c>
      <c r="F414">
        <v>140.60990000000001</v>
      </c>
    </row>
    <row r="415" spans="5:6" x14ac:dyDescent="0.5">
      <c r="E415">
        <v>26.806000000000001</v>
      </c>
      <c r="F415">
        <v>140.82939999999999</v>
      </c>
    </row>
    <row r="416" spans="5:6" x14ac:dyDescent="0.5">
      <c r="E416">
        <v>26.467300000000002</v>
      </c>
      <c r="F416">
        <v>141.04220000000001</v>
      </c>
    </row>
    <row r="417" spans="5:6" x14ac:dyDescent="0.5">
      <c r="E417">
        <v>26.124400000000001</v>
      </c>
      <c r="F417">
        <v>141.24809999999999</v>
      </c>
    </row>
    <row r="418" spans="5:6" x14ac:dyDescent="0.5">
      <c r="E418">
        <v>25.7774</v>
      </c>
      <c r="F418">
        <v>141.44710000000001</v>
      </c>
    </row>
    <row r="419" spans="5:6" x14ac:dyDescent="0.5">
      <c r="E419">
        <v>25.426600000000001</v>
      </c>
      <c r="F419">
        <v>141.63919999999999</v>
      </c>
    </row>
    <row r="420" spans="5:6" x14ac:dyDescent="0.5">
      <c r="E420">
        <v>25.071899999999999</v>
      </c>
      <c r="F420">
        <v>141.82409999999999</v>
      </c>
    </row>
    <row r="421" spans="5:6" x14ac:dyDescent="0.5">
      <c r="E421">
        <v>24.7136</v>
      </c>
      <c r="F421">
        <v>142.00200000000001</v>
      </c>
    </row>
    <row r="422" spans="5:6" x14ac:dyDescent="0.5">
      <c r="E422">
        <v>24.351900000000001</v>
      </c>
      <c r="F422">
        <v>142.17269999999999</v>
      </c>
    </row>
    <row r="423" spans="5:6" x14ac:dyDescent="0.5">
      <c r="E423">
        <v>23.986799999999999</v>
      </c>
      <c r="F423">
        <v>142.33609999999999</v>
      </c>
    </row>
    <row r="424" spans="5:6" x14ac:dyDescent="0.5">
      <c r="E424">
        <v>23.618500000000001</v>
      </c>
      <c r="F424">
        <v>142.49209999999999</v>
      </c>
    </row>
    <row r="425" spans="5:6" x14ac:dyDescent="0.5">
      <c r="E425">
        <v>23.247199999999999</v>
      </c>
      <c r="F425">
        <v>142.64080000000001</v>
      </c>
    </row>
    <row r="426" spans="5:6" x14ac:dyDescent="0.5">
      <c r="E426">
        <v>22.872900000000001</v>
      </c>
      <c r="F426">
        <v>142.78200000000001</v>
      </c>
    </row>
    <row r="427" spans="5:6" x14ac:dyDescent="0.5">
      <c r="E427">
        <v>22.495899999999999</v>
      </c>
      <c r="F427">
        <v>142.91569999999999</v>
      </c>
    </row>
    <row r="428" spans="5:6" x14ac:dyDescent="0.5">
      <c r="E428">
        <v>22.116299999999999</v>
      </c>
      <c r="F428">
        <v>143.04179999999999</v>
      </c>
    </row>
    <row r="429" spans="5:6" x14ac:dyDescent="0.5">
      <c r="E429">
        <v>21.734300000000001</v>
      </c>
      <c r="F429">
        <v>143.16030000000001</v>
      </c>
    </row>
    <row r="430" spans="5:6" x14ac:dyDescent="0.5">
      <c r="E430">
        <v>21.35</v>
      </c>
      <c r="F430">
        <v>143.27119999999999</v>
      </c>
    </row>
    <row r="431" spans="5:6" x14ac:dyDescent="0.5">
      <c r="E431">
        <v>20.9635</v>
      </c>
      <c r="F431">
        <v>143.37430000000001</v>
      </c>
    </row>
    <row r="432" spans="5:6" x14ac:dyDescent="0.5">
      <c r="E432">
        <v>20.575099999999999</v>
      </c>
      <c r="F432">
        <v>143.46969999999999</v>
      </c>
    </row>
    <row r="433" spans="5:6" x14ac:dyDescent="0.5">
      <c r="E433">
        <v>20.184799999999999</v>
      </c>
      <c r="F433">
        <v>143.5573</v>
      </c>
    </row>
    <row r="434" spans="5:6" x14ac:dyDescent="0.5">
      <c r="E434">
        <v>19.7928</v>
      </c>
      <c r="F434">
        <v>143.6371</v>
      </c>
    </row>
    <row r="435" spans="5:6" x14ac:dyDescent="0.5">
      <c r="E435">
        <v>19.3993</v>
      </c>
      <c r="F435">
        <v>143.709</v>
      </c>
    </row>
    <row r="436" spans="5:6" x14ac:dyDescent="0.5">
      <c r="E436">
        <v>19.0045</v>
      </c>
      <c r="F436">
        <v>143.773</v>
      </c>
    </row>
    <row r="437" spans="5:6" x14ac:dyDescent="0.5">
      <c r="E437">
        <v>18.608499999999999</v>
      </c>
      <c r="F437">
        <v>143.82919999999999</v>
      </c>
    </row>
    <row r="438" spans="5:6" x14ac:dyDescent="0.5">
      <c r="E438">
        <v>18.211400000000001</v>
      </c>
      <c r="F438">
        <v>143.87739999999999</v>
      </c>
    </row>
    <row r="439" spans="5:6" x14ac:dyDescent="0.5">
      <c r="E439">
        <v>17.813400000000001</v>
      </c>
      <c r="F439">
        <v>143.91759999999999</v>
      </c>
    </row>
    <row r="440" spans="5:6" x14ac:dyDescent="0.5">
      <c r="E440">
        <v>17.4147</v>
      </c>
      <c r="F440">
        <v>143.94990000000001</v>
      </c>
    </row>
    <row r="441" spans="5:6" x14ac:dyDescent="0.5">
      <c r="E441">
        <v>17.015499999999999</v>
      </c>
      <c r="F441">
        <v>143.9742</v>
      </c>
    </row>
    <row r="442" spans="5:6" x14ac:dyDescent="0.5">
      <c r="E442">
        <v>16.6158</v>
      </c>
      <c r="F442">
        <v>143.9905</v>
      </c>
    </row>
    <row r="443" spans="5:6" x14ac:dyDescent="0.5">
      <c r="E443">
        <v>16.215900000000001</v>
      </c>
      <c r="F443">
        <v>143.99879999999999</v>
      </c>
    </row>
    <row r="444" spans="5:6" x14ac:dyDescent="0.5">
      <c r="E444">
        <v>15.815899999999999</v>
      </c>
      <c r="F444">
        <v>143.9992</v>
      </c>
    </row>
    <row r="445" spans="5:6" x14ac:dyDescent="0.5">
      <c r="E445">
        <v>16</v>
      </c>
      <c r="F445">
        <v>144</v>
      </c>
    </row>
    <row r="446" spans="5:6" x14ac:dyDescent="0.5">
      <c r="E446">
        <v>15.6</v>
      </c>
      <c r="F446">
        <v>144</v>
      </c>
    </row>
    <row r="447" spans="5:6" x14ac:dyDescent="0.5">
      <c r="E447">
        <v>15.2</v>
      </c>
      <c r="F447">
        <v>144</v>
      </c>
    </row>
    <row r="448" spans="5:6" x14ac:dyDescent="0.5">
      <c r="E448">
        <v>14.8</v>
      </c>
      <c r="F448">
        <v>144</v>
      </c>
    </row>
    <row r="449" spans="5:6" x14ac:dyDescent="0.5">
      <c r="E449">
        <v>14.4</v>
      </c>
      <c r="F449">
        <v>144</v>
      </c>
    </row>
    <row r="450" spans="5:6" x14ac:dyDescent="0.5">
      <c r="E450">
        <v>14</v>
      </c>
      <c r="F450">
        <v>144</v>
      </c>
    </row>
    <row r="451" spans="5:6" x14ac:dyDescent="0.5">
      <c r="E451">
        <v>13.6</v>
      </c>
      <c r="F451">
        <v>144</v>
      </c>
    </row>
    <row r="452" spans="5:6" x14ac:dyDescent="0.5">
      <c r="E452">
        <v>13.2</v>
      </c>
      <c r="F452">
        <v>144</v>
      </c>
    </row>
    <row r="453" spans="5:6" x14ac:dyDescent="0.5">
      <c r="E453">
        <v>12.8</v>
      </c>
      <c r="F453">
        <v>144</v>
      </c>
    </row>
    <row r="454" spans="5:6" x14ac:dyDescent="0.5">
      <c r="E454">
        <v>12.4</v>
      </c>
      <c r="F454">
        <v>144</v>
      </c>
    </row>
    <row r="455" spans="5:6" x14ac:dyDescent="0.5">
      <c r="E455">
        <v>12</v>
      </c>
      <c r="F455">
        <v>144</v>
      </c>
    </row>
    <row r="456" spans="5:6" x14ac:dyDescent="0.5">
      <c r="E456">
        <v>11.6</v>
      </c>
      <c r="F456">
        <v>144</v>
      </c>
    </row>
    <row r="457" spans="5:6" x14ac:dyDescent="0.5">
      <c r="E457">
        <v>11.2</v>
      </c>
      <c r="F457">
        <v>144</v>
      </c>
    </row>
    <row r="458" spans="5:6" x14ac:dyDescent="0.5">
      <c r="E458">
        <v>10.8</v>
      </c>
      <c r="F458">
        <v>144</v>
      </c>
    </row>
    <row r="459" spans="5:6" x14ac:dyDescent="0.5">
      <c r="E459">
        <v>10.4</v>
      </c>
      <c r="F459">
        <v>144</v>
      </c>
    </row>
    <row r="460" spans="5:6" x14ac:dyDescent="0.5">
      <c r="E460">
        <v>10</v>
      </c>
      <c r="F460">
        <v>144</v>
      </c>
    </row>
    <row r="461" spans="5:6" x14ac:dyDescent="0.5">
      <c r="E461">
        <v>9.6</v>
      </c>
      <c r="F461">
        <v>144</v>
      </c>
    </row>
    <row r="462" spans="5:6" x14ac:dyDescent="0.5">
      <c r="E462">
        <v>9.1999999999999993</v>
      </c>
      <c r="F462">
        <v>144</v>
      </c>
    </row>
    <row r="463" spans="5:6" x14ac:dyDescent="0.5">
      <c r="E463">
        <v>8.8000000000000007</v>
      </c>
      <c r="F463">
        <v>144</v>
      </c>
    </row>
    <row r="464" spans="5:6" x14ac:dyDescent="0.5">
      <c r="E464">
        <v>8.4</v>
      </c>
      <c r="F464">
        <v>144</v>
      </c>
    </row>
    <row r="465" spans="5:6" x14ac:dyDescent="0.5">
      <c r="E465">
        <v>8</v>
      </c>
      <c r="F465">
        <v>144</v>
      </c>
    </row>
    <row r="466" spans="5:6" x14ac:dyDescent="0.5">
      <c r="E466">
        <v>7.6</v>
      </c>
      <c r="F466">
        <v>144</v>
      </c>
    </row>
    <row r="467" spans="5:6" x14ac:dyDescent="0.5">
      <c r="E467">
        <v>7.2</v>
      </c>
      <c r="F467">
        <v>144</v>
      </c>
    </row>
    <row r="468" spans="5:6" x14ac:dyDescent="0.5">
      <c r="E468">
        <v>6.8</v>
      </c>
      <c r="F468">
        <v>144</v>
      </c>
    </row>
    <row r="469" spans="5:6" x14ac:dyDescent="0.5">
      <c r="E469">
        <v>6.4</v>
      </c>
      <c r="F469">
        <v>144</v>
      </c>
    </row>
    <row r="470" spans="5:6" x14ac:dyDescent="0.5">
      <c r="E470">
        <v>6</v>
      </c>
      <c r="F470">
        <v>144</v>
      </c>
    </row>
    <row r="471" spans="5:6" x14ac:dyDescent="0.5">
      <c r="E471">
        <v>5.6</v>
      </c>
      <c r="F471">
        <v>144</v>
      </c>
    </row>
    <row r="472" spans="5:6" x14ac:dyDescent="0.5">
      <c r="E472">
        <v>5.2</v>
      </c>
      <c r="F472">
        <v>144</v>
      </c>
    </row>
    <row r="473" spans="5:6" x14ac:dyDescent="0.5">
      <c r="E473">
        <v>4.8</v>
      </c>
      <c r="F473">
        <v>144</v>
      </c>
    </row>
    <row r="474" spans="5:6" x14ac:dyDescent="0.5">
      <c r="E474">
        <v>4.4000000000000004</v>
      </c>
      <c r="F474">
        <v>144</v>
      </c>
    </row>
    <row r="475" spans="5:6" x14ac:dyDescent="0.5">
      <c r="E475">
        <v>4</v>
      </c>
      <c r="F475">
        <v>144</v>
      </c>
    </row>
    <row r="476" spans="5:6" x14ac:dyDescent="0.5">
      <c r="E476">
        <v>3.6</v>
      </c>
      <c r="F476">
        <v>144</v>
      </c>
    </row>
    <row r="477" spans="5:6" x14ac:dyDescent="0.5">
      <c r="E477">
        <v>3.2</v>
      </c>
      <c r="F477">
        <v>144</v>
      </c>
    </row>
    <row r="478" spans="5:6" x14ac:dyDescent="0.5">
      <c r="E478">
        <v>2.8</v>
      </c>
      <c r="F478">
        <v>144</v>
      </c>
    </row>
    <row r="479" spans="5:6" x14ac:dyDescent="0.5">
      <c r="E479">
        <v>2.4</v>
      </c>
      <c r="F479">
        <v>144</v>
      </c>
    </row>
    <row r="480" spans="5:6" x14ac:dyDescent="0.5">
      <c r="E480">
        <v>2</v>
      </c>
      <c r="F480">
        <v>144</v>
      </c>
    </row>
    <row r="481" spans="5:6" x14ac:dyDescent="0.5">
      <c r="E481">
        <v>1.6</v>
      </c>
      <c r="F481">
        <v>144</v>
      </c>
    </row>
    <row r="482" spans="5:6" x14ac:dyDescent="0.5">
      <c r="E482">
        <v>1.2</v>
      </c>
      <c r="F482">
        <v>144</v>
      </c>
    </row>
    <row r="483" spans="5:6" x14ac:dyDescent="0.5">
      <c r="E483">
        <v>0.8</v>
      </c>
      <c r="F483">
        <v>144</v>
      </c>
    </row>
    <row r="484" spans="5:6" x14ac:dyDescent="0.5">
      <c r="E484">
        <v>0.4</v>
      </c>
      <c r="F484">
        <v>144</v>
      </c>
    </row>
    <row r="485" spans="5:6" x14ac:dyDescent="0.5">
      <c r="E485">
        <v>0</v>
      </c>
      <c r="F485">
        <v>144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Zeng</dc:creator>
  <cp:lastModifiedBy>Michael Zeng</cp:lastModifiedBy>
  <dcterms:created xsi:type="dcterms:W3CDTF">2021-09-07T04:19:33Z</dcterms:created>
  <dcterms:modified xsi:type="dcterms:W3CDTF">2021-09-07T05:04:17Z</dcterms:modified>
</cp:coreProperties>
</file>