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da\source\repos\pea_final\"/>
    </mc:Choice>
  </mc:AlternateContent>
  <xr:revisionPtr revIDLastSave="0" documentId="13_ncr:1_{A24D45E8-BC77-4477-A203-DF6C8059E367}" xr6:coauthVersionLast="40" xr6:coauthVersionMax="40" xr10:uidLastSave="{00000000-0000-0000-0000-000000000000}"/>
  <bookViews>
    <workbookView xWindow="0" yWindow="0" windowWidth="15345" windowHeight="5850" xr2:uid="{5A437971-218A-414B-8DE5-0968248F2A3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 poprawy wyników w czasie - 30 sekund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br17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Arkusz1!$A$1:$A$152</c:f>
              <c:numCache>
                <c:formatCode>0.00</c:formatCode>
                <c:ptCount val="152"/>
                <c:pt idx="0">
                  <c:v>8.5421800000000001E-4</c:v>
                </c:pt>
                <c:pt idx="1">
                  <c:v>9.9837600000000004E-4</c:v>
                </c:pt>
                <c:pt idx="2">
                  <c:v>1.1033499999999999E-3</c:v>
                </c:pt>
                <c:pt idx="3">
                  <c:v>1.1238699999999999E-3</c:v>
                </c:pt>
                <c:pt idx="4">
                  <c:v>1.1383400000000001E-3</c:v>
                </c:pt>
                <c:pt idx="5">
                  <c:v>1.1486000000000001E-3</c:v>
                </c:pt>
                <c:pt idx="6">
                  <c:v>1.1999199999999999E-3</c:v>
                </c:pt>
                <c:pt idx="7">
                  <c:v>1.2097099999999999E-3</c:v>
                </c:pt>
                <c:pt idx="8">
                  <c:v>1.2330399999999999E-3</c:v>
                </c:pt>
                <c:pt idx="9">
                  <c:v>1.42292E-3</c:v>
                </c:pt>
                <c:pt idx="10">
                  <c:v>1.5302200000000001E-3</c:v>
                </c:pt>
                <c:pt idx="11">
                  <c:v>1.6496499999999999E-3</c:v>
                </c:pt>
                <c:pt idx="12">
                  <c:v>1.78868E-3</c:v>
                </c:pt>
                <c:pt idx="13">
                  <c:v>1.79941E-3</c:v>
                </c:pt>
                <c:pt idx="14">
                  <c:v>1.9743600000000001E-3</c:v>
                </c:pt>
                <c:pt idx="15">
                  <c:v>1.9846199999999999E-3</c:v>
                </c:pt>
                <c:pt idx="16">
                  <c:v>2.16657E-3</c:v>
                </c:pt>
                <c:pt idx="17">
                  <c:v>2.2832E-3</c:v>
                </c:pt>
                <c:pt idx="18">
                  <c:v>3.1952700000000001E-3</c:v>
                </c:pt>
                <c:pt idx="19">
                  <c:v>3.2689799999999999E-3</c:v>
                </c:pt>
                <c:pt idx="20">
                  <c:v>3.4765899999999999E-3</c:v>
                </c:pt>
                <c:pt idx="21">
                  <c:v>4.33081E-3</c:v>
                </c:pt>
                <c:pt idx="22">
                  <c:v>4.34294E-3</c:v>
                </c:pt>
                <c:pt idx="23">
                  <c:v>8.4320799999999998E-3</c:v>
                </c:pt>
              </c:numCache>
            </c:numRef>
          </c:xVal>
          <c:yVal>
            <c:numRef>
              <c:f>Arkusz1!$B$1:$B$152</c:f>
              <c:numCache>
                <c:formatCode>0.00%</c:formatCode>
                <c:ptCount val="152"/>
                <c:pt idx="0">
                  <c:v>2.7179500000000001</c:v>
                </c:pt>
                <c:pt idx="1">
                  <c:v>2.38462</c:v>
                </c:pt>
                <c:pt idx="2">
                  <c:v>2.2820499999999999</c:v>
                </c:pt>
                <c:pt idx="3">
                  <c:v>2.0512800000000002</c:v>
                </c:pt>
                <c:pt idx="4">
                  <c:v>1.9743599999999999</c:v>
                </c:pt>
                <c:pt idx="5">
                  <c:v>1.89744</c:v>
                </c:pt>
                <c:pt idx="6">
                  <c:v>1.74359</c:v>
                </c:pt>
                <c:pt idx="7">
                  <c:v>1.69231</c:v>
                </c:pt>
                <c:pt idx="8">
                  <c:v>1.4102600000000001</c:v>
                </c:pt>
                <c:pt idx="9">
                  <c:v>1.30769</c:v>
                </c:pt>
                <c:pt idx="10">
                  <c:v>1</c:v>
                </c:pt>
                <c:pt idx="11">
                  <c:v>0.89743600000000001</c:v>
                </c:pt>
                <c:pt idx="12">
                  <c:v>0.84615399999999996</c:v>
                </c:pt>
                <c:pt idx="13">
                  <c:v>0.69230800000000003</c:v>
                </c:pt>
                <c:pt idx="14">
                  <c:v>0.64102599999999998</c:v>
                </c:pt>
                <c:pt idx="15">
                  <c:v>0.56410300000000002</c:v>
                </c:pt>
                <c:pt idx="16">
                  <c:v>0.51282099999999997</c:v>
                </c:pt>
                <c:pt idx="17">
                  <c:v>0.282051</c:v>
                </c:pt>
                <c:pt idx="18">
                  <c:v>0.25641000000000003</c:v>
                </c:pt>
                <c:pt idx="19">
                  <c:v>0.205128</c:v>
                </c:pt>
                <c:pt idx="20">
                  <c:v>0.12820500000000001</c:v>
                </c:pt>
                <c:pt idx="21">
                  <c:v>0.102564</c:v>
                </c:pt>
                <c:pt idx="22">
                  <c:v>2.5641000000000001E-2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B-46BC-B348-10125F972A21}"/>
            </c:ext>
          </c:extLst>
        </c:ser>
        <c:ser>
          <c:idx val="1"/>
          <c:order val="1"/>
          <c:tx>
            <c:v>ftv70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Arkusz1!$D:$D</c:f>
              <c:numCache>
                <c:formatCode>0.00</c:formatCode>
                <c:ptCount val="1048576"/>
                <c:pt idx="0">
                  <c:v>9.5685500000000005E-4</c:v>
                </c:pt>
                <c:pt idx="1">
                  <c:v>1.10614E-3</c:v>
                </c:pt>
                <c:pt idx="2">
                  <c:v>1.12527E-3</c:v>
                </c:pt>
                <c:pt idx="3">
                  <c:v>1.13787E-3</c:v>
                </c:pt>
                <c:pt idx="4">
                  <c:v>1.1597999999999999E-3</c:v>
                </c:pt>
                <c:pt idx="5">
                  <c:v>1.17146E-3</c:v>
                </c:pt>
                <c:pt idx="6">
                  <c:v>1.1845200000000001E-3</c:v>
                </c:pt>
                <c:pt idx="7">
                  <c:v>1.20225E-3</c:v>
                </c:pt>
                <c:pt idx="8">
                  <c:v>1.2246399999999999E-3</c:v>
                </c:pt>
                <c:pt idx="9">
                  <c:v>1.23631E-3</c:v>
                </c:pt>
                <c:pt idx="10">
                  <c:v>1.24704E-3</c:v>
                </c:pt>
                <c:pt idx="11">
                  <c:v>1.2582299999999999E-3</c:v>
                </c:pt>
                <c:pt idx="12">
                  <c:v>1.3832600000000001E-3</c:v>
                </c:pt>
                <c:pt idx="13">
                  <c:v>1.3963300000000001E-3</c:v>
                </c:pt>
                <c:pt idx="14">
                  <c:v>1.40799E-3</c:v>
                </c:pt>
                <c:pt idx="15">
                  <c:v>1.44111E-3</c:v>
                </c:pt>
                <c:pt idx="16">
                  <c:v>1.4523100000000001E-3</c:v>
                </c:pt>
                <c:pt idx="17">
                  <c:v>1.4635099999999999E-3</c:v>
                </c:pt>
                <c:pt idx="18">
                  <c:v>1.4747E-3</c:v>
                </c:pt>
                <c:pt idx="19">
                  <c:v>1.51063E-3</c:v>
                </c:pt>
                <c:pt idx="20">
                  <c:v>1.5222899999999999E-3</c:v>
                </c:pt>
                <c:pt idx="21">
                  <c:v>1.5656800000000001E-3</c:v>
                </c:pt>
                <c:pt idx="22">
                  <c:v>1.57734E-3</c:v>
                </c:pt>
                <c:pt idx="23">
                  <c:v>1.58854E-3</c:v>
                </c:pt>
                <c:pt idx="24">
                  <c:v>1.61933E-3</c:v>
                </c:pt>
                <c:pt idx="25">
                  <c:v>1.6356599999999999E-3</c:v>
                </c:pt>
                <c:pt idx="26">
                  <c:v>1.6599200000000001E-3</c:v>
                </c:pt>
                <c:pt idx="27">
                  <c:v>1.67158E-3</c:v>
                </c:pt>
                <c:pt idx="28">
                  <c:v>1.68838E-3</c:v>
                </c:pt>
                <c:pt idx="29">
                  <c:v>1.6995700000000001E-3</c:v>
                </c:pt>
                <c:pt idx="30">
                  <c:v>1.7214999999999999E-3</c:v>
                </c:pt>
                <c:pt idx="31">
                  <c:v>1.78261E-3</c:v>
                </c:pt>
                <c:pt idx="32">
                  <c:v>1.79521E-3</c:v>
                </c:pt>
                <c:pt idx="33">
                  <c:v>1.8152699999999999E-3</c:v>
                </c:pt>
                <c:pt idx="34">
                  <c:v>1.82693E-3</c:v>
                </c:pt>
                <c:pt idx="35">
                  <c:v>1.83906E-3</c:v>
                </c:pt>
                <c:pt idx="36">
                  <c:v>1.9113800000000001E-3</c:v>
                </c:pt>
                <c:pt idx="37">
                  <c:v>1.9472999999999999E-3</c:v>
                </c:pt>
                <c:pt idx="38">
                  <c:v>1.95896E-3</c:v>
                </c:pt>
                <c:pt idx="39">
                  <c:v>1.9696900000000001E-3</c:v>
                </c:pt>
                <c:pt idx="40">
                  <c:v>1.9827600000000001E-3</c:v>
                </c:pt>
                <c:pt idx="41">
                  <c:v>1.9934900000000001E-3</c:v>
                </c:pt>
                <c:pt idx="42">
                  <c:v>2.0056200000000001E-3</c:v>
                </c:pt>
                <c:pt idx="43">
                  <c:v>2.12831E-3</c:v>
                </c:pt>
                <c:pt idx="44">
                  <c:v>2.1605000000000001E-3</c:v>
                </c:pt>
                <c:pt idx="45">
                  <c:v>2.1800999999999999E-3</c:v>
                </c:pt>
                <c:pt idx="46">
                  <c:v>2.2024900000000001E-3</c:v>
                </c:pt>
                <c:pt idx="47">
                  <c:v>2.21835E-3</c:v>
                </c:pt>
                <c:pt idx="48">
                  <c:v>2.48008E-3</c:v>
                </c:pt>
                <c:pt idx="49">
                  <c:v>2.50994E-3</c:v>
                </c:pt>
                <c:pt idx="50">
                  <c:v>2.55566E-3</c:v>
                </c:pt>
                <c:pt idx="51">
                  <c:v>2.59764E-3</c:v>
                </c:pt>
                <c:pt idx="52">
                  <c:v>2.6321700000000001E-3</c:v>
                </c:pt>
                <c:pt idx="53">
                  <c:v>2.6554899999999999E-3</c:v>
                </c:pt>
                <c:pt idx="54">
                  <c:v>3.02265E-3</c:v>
                </c:pt>
                <c:pt idx="55">
                  <c:v>3.1038300000000001E-3</c:v>
                </c:pt>
                <c:pt idx="56">
                  <c:v>3.1271599999999999E-3</c:v>
                </c:pt>
                <c:pt idx="57">
                  <c:v>3.14022E-3</c:v>
                </c:pt>
                <c:pt idx="58">
                  <c:v>3.1528200000000002E-3</c:v>
                </c:pt>
                <c:pt idx="59">
                  <c:v>3.1663400000000001E-3</c:v>
                </c:pt>
                <c:pt idx="60">
                  <c:v>3.18221E-3</c:v>
                </c:pt>
                <c:pt idx="61">
                  <c:v>3.1933999999999999E-3</c:v>
                </c:pt>
                <c:pt idx="62">
                  <c:v>3.2101999999999999E-3</c:v>
                </c:pt>
                <c:pt idx="63">
                  <c:v>3.22186E-3</c:v>
                </c:pt>
                <c:pt idx="64">
                  <c:v>3.2381900000000002E-3</c:v>
                </c:pt>
                <c:pt idx="65">
                  <c:v>3.2498499999999999E-3</c:v>
                </c:pt>
                <c:pt idx="66">
                  <c:v>3.26618E-3</c:v>
                </c:pt>
                <c:pt idx="67">
                  <c:v>3.28204E-3</c:v>
                </c:pt>
                <c:pt idx="68">
                  <c:v>3.2932399999999998E-3</c:v>
                </c:pt>
                <c:pt idx="69">
                  <c:v>3.3678900000000001E-3</c:v>
                </c:pt>
                <c:pt idx="70">
                  <c:v>3.3804799999999999E-3</c:v>
                </c:pt>
                <c:pt idx="71">
                  <c:v>3.39588E-3</c:v>
                </c:pt>
                <c:pt idx="72">
                  <c:v>3.5395700000000001E-3</c:v>
                </c:pt>
                <c:pt idx="73">
                  <c:v>3.5535699999999998E-3</c:v>
                </c:pt>
                <c:pt idx="74">
                  <c:v>3.5717600000000002E-3</c:v>
                </c:pt>
                <c:pt idx="75">
                  <c:v>3.60582E-3</c:v>
                </c:pt>
                <c:pt idx="76">
                  <c:v>3.6235500000000001E-3</c:v>
                </c:pt>
                <c:pt idx="77">
                  <c:v>3.7014600000000002E-3</c:v>
                </c:pt>
                <c:pt idx="78">
                  <c:v>3.7205799999999998E-3</c:v>
                </c:pt>
                <c:pt idx="79">
                  <c:v>3.7406399999999999E-3</c:v>
                </c:pt>
                <c:pt idx="80">
                  <c:v>3.7826299999999999E-3</c:v>
                </c:pt>
                <c:pt idx="81">
                  <c:v>3.7961599999999998E-3</c:v>
                </c:pt>
                <c:pt idx="82">
                  <c:v>3.81249E-3</c:v>
                </c:pt>
                <c:pt idx="83">
                  <c:v>3.82555E-3</c:v>
                </c:pt>
                <c:pt idx="84">
                  <c:v>3.8372200000000001E-3</c:v>
                </c:pt>
                <c:pt idx="85">
                  <c:v>3.8777999999999998E-3</c:v>
                </c:pt>
                <c:pt idx="86">
                  <c:v>3.90253E-3</c:v>
                </c:pt>
                <c:pt idx="87">
                  <c:v>3.9137299999999998E-3</c:v>
                </c:pt>
                <c:pt idx="88">
                  <c:v>3.9272600000000001E-3</c:v>
                </c:pt>
                <c:pt idx="89">
                  <c:v>3.9454499999999997E-3</c:v>
                </c:pt>
                <c:pt idx="90">
                  <c:v>3.9608500000000001E-3</c:v>
                </c:pt>
                <c:pt idx="91">
                  <c:v>3.9767099999999996E-3</c:v>
                </c:pt>
                <c:pt idx="92">
                  <c:v>4.09334E-3</c:v>
                </c:pt>
                <c:pt idx="93">
                  <c:v>4.5985899999999996E-3</c:v>
                </c:pt>
                <c:pt idx="94">
                  <c:v>4.6261200000000001E-3</c:v>
                </c:pt>
                <c:pt idx="95">
                  <c:v>4.6928300000000003E-3</c:v>
                </c:pt>
                <c:pt idx="96">
                  <c:v>5.0506600000000002E-3</c:v>
                </c:pt>
                <c:pt idx="97">
                  <c:v>5.08239E-3</c:v>
                </c:pt>
                <c:pt idx="98">
                  <c:v>5.1131800000000002E-3</c:v>
                </c:pt>
                <c:pt idx="99">
                  <c:v>5.1691599999999999E-3</c:v>
                </c:pt>
                <c:pt idx="100">
                  <c:v>5.1873600000000002E-3</c:v>
                </c:pt>
                <c:pt idx="101">
                  <c:v>5.2083499999999996E-3</c:v>
                </c:pt>
                <c:pt idx="102">
                  <c:v>5.2419399999999996E-3</c:v>
                </c:pt>
                <c:pt idx="103">
                  <c:v>5.26247E-3</c:v>
                </c:pt>
                <c:pt idx="104">
                  <c:v>5.2871899999999998E-3</c:v>
                </c:pt>
                <c:pt idx="105">
                  <c:v>5.5475200000000002E-3</c:v>
                </c:pt>
                <c:pt idx="106">
                  <c:v>5.6986700000000003E-3</c:v>
                </c:pt>
                <c:pt idx="107">
                  <c:v>5.74253E-3</c:v>
                </c:pt>
                <c:pt idx="108">
                  <c:v>5.7989799999999996E-3</c:v>
                </c:pt>
                <c:pt idx="109">
                  <c:v>5.9389400000000002E-3</c:v>
                </c:pt>
                <c:pt idx="110">
                  <c:v>6.0103200000000004E-3</c:v>
                </c:pt>
                <c:pt idx="111">
                  <c:v>6.0611700000000003E-3</c:v>
                </c:pt>
                <c:pt idx="112">
                  <c:v>6.0742299999999999E-3</c:v>
                </c:pt>
                <c:pt idx="113">
                  <c:v>6.2356499999999997E-3</c:v>
                </c:pt>
                <c:pt idx="114">
                  <c:v>6.2808999999999999E-3</c:v>
                </c:pt>
                <c:pt idx="115">
                  <c:v>6.33316E-3</c:v>
                </c:pt>
                <c:pt idx="116">
                  <c:v>6.5337599999999996E-3</c:v>
                </c:pt>
                <c:pt idx="117">
                  <c:v>6.5556900000000003E-3</c:v>
                </c:pt>
                <c:pt idx="118">
                  <c:v>6.5953499999999998E-3</c:v>
                </c:pt>
                <c:pt idx="119">
                  <c:v>6.6643900000000001E-3</c:v>
                </c:pt>
                <c:pt idx="120">
                  <c:v>7.2125699999999997E-3</c:v>
                </c:pt>
                <c:pt idx="121">
                  <c:v>7.2937399999999999E-3</c:v>
                </c:pt>
                <c:pt idx="122">
                  <c:v>7.3072700000000003E-3</c:v>
                </c:pt>
                <c:pt idx="123">
                  <c:v>7.36792E-3</c:v>
                </c:pt>
                <c:pt idx="124">
                  <c:v>7.61052E-3</c:v>
                </c:pt>
                <c:pt idx="125">
                  <c:v>7.85778E-3</c:v>
                </c:pt>
                <c:pt idx="126">
                  <c:v>7.8722400000000008E-3</c:v>
                </c:pt>
                <c:pt idx="127">
                  <c:v>7.9305599999999997E-3</c:v>
                </c:pt>
                <c:pt idx="128">
                  <c:v>8.0485899999999996E-3</c:v>
                </c:pt>
                <c:pt idx="129">
                  <c:v>8.1936800000000001E-3</c:v>
                </c:pt>
                <c:pt idx="130">
                  <c:v>8.9648599999999998E-3</c:v>
                </c:pt>
                <c:pt idx="131">
                  <c:v>9.0292399999999991E-3</c:v>
                </c:pt>
                <c:pt idx="132">
                  <c:v>1.0056499999999999E-2</c:v>
                </c:pt>
                <c:pt idx="133">
                  <c:v>1.01578E-2</c:v>
                </c:pt>
                <c:pt idx="134">
                  <c:v>1.0218400000000001E-2</c:v>
                </c:pt>
                <c:pt idx="135">
                  <c:v>1.0286099999999999E-2</c:v>
                </c:pt>
                <c:pt idx="136">
                  <c:v>1.0447E-2</c:v>
                </c:pt>
                <c:pt idx="137">
                  <c:v>1.0496E-2</c:v>
                </c:pt>
                <c:pt idx="138">
                  <c:v>1.0626200000000001E-2</c:v>
                </c:pt>
                <c:pt idx="139">
                  <c:v>1.06546E-2</c:v>
                </c:pt>
                <c:pt idx="140">
                  <c:v>1.23929E-2</c:v>
                </c:pt>
                <c:pt idx="141">
                  <c:v>1.26295E-2</c:v>
                </c:pt>
                <c:pt idx="142">
                  <c:v>1.7009699999999999E-2</c:v>
                </c:pt>
                <c:pt idx="143">
                  <c:v>1.73899E-2</c:v>
                </c:pt>
                <c:pt idx="144">
                  <c:v>1.76125E-2</c:v>
                </c:pt>
                <c:pt idx="145">
                  <c:v>1.79227E-2</c:v>
                </c:pt>
                <c:pt idx="146">
                  <c:v>1.79642E-2</c:v>
                </c:pt>
                <c:pt idx="147">
                  <c:v>1.88059E-2</c:v>
                </c:pt>
                <c:pt idx="148">
                  <c:v>1.9948899999999999E-2</c:v>
                </c:pt>
              </c:numCache>
            </c:numRef>
          </c:xVal>
          <c:yVal>
            <c:numRef>
              <c:f>Arkusz1!$E:$E</c:f>
              <c:numCache>
                <c:formatCode>0.00%</c:formatCode>
                <c:ptCount val="1048576"/>
                <c:pt idx="0">
                  <c:v>3.9594900000000002</c:v>
                </c:pt>
                <c:pt idx="1">
                  <c:v>3.89744</c:v>
                </c:pt>
                <c:pt idx="2">
                  <c:v>3.7528199999999998</c:v>
                </c:pt>
                <c:pt idx="3">
                  <c:v>3.68615</c:v>
                </c:pt>
                <c:pt idx="4">
                  <c:v>3.65333</c:v>
                </c:pt>
                <c:pt idx="5">
                  <c:v>3.6420499999999998</c:v>
                </c:pt>
                <c:pt idx="6">
                  <c:v>3.63897</c:v>
                </c:pt>
                <c:pt idx="7">
                  <c:v>3.6353800000000001</c:v>
                </c:pt>
                <c:pt idx="8">
                  <c:v>3.5733299999999999</c:v>
                </c:pt>
                <c:pt idx="9">
                  <c:v>3.5569199999999999</c:v>
                </c:pt>
                <c:pt idx="10">
                  <c:v>3.50718</c:v>
                </c:pt>
                <c:pt idx="11">
                  <c:v>3.42923</c:v>
                </c:pt>
                <c:pt idx="12">
                  <c:v>3.3882099999999999</c:v>
                </c:pt>
                <c:pt idx="13">
                  <c:v>3.3430800000000001</c:v>
                </c:pt>
                <c:pt idx="14">
                  <c:v>3.2989700000000002</c:v>
                </c:pt>
                <c:pt idx="15">
                  <c:v>3.26667</c:v>
                </c:pt>
                <c:pt idx="16">
                  <c:v>3.2502599999999999</c:v>
                </c:pt>
                <c:pt idx="17">
                  <c:v>3.2461500000000001</c:v>
                </c:pt>
                <c:pt idx="18">
                  <c:v>3.2143600000000001</c:v>
                </c:pt>
                <c:pt idx="19">
                  <c:v>3.1794899999999999</c:v>
                </c:pt>
                <c:pt idx="20">
                  <c:v>3.1194899999999999</c:v>
                </c:pt>
                <c:pt idx="21">
                  <c:v>3.1128200000000001</c:v>
                </c:pt>
                <c:pt idx="22">
                  <c:v>3.1066699999999998</c:v>
                </c:pt>
                <c:pt idx="23">
                  <c:v>3.0933299999999999</c:v>
                </c:pt>
                <c:pt idx="24">
                  <c:v>3.08</c:v>
                </c:pt>
                <c:pt idx="25">
                  <c:v>3.0640999999999998</c:v>
                </c:pt>
                <c:pt idx="26">
                  <c:v>2.9841000000000002</c:v>
                </c:pt>
                <c:pt idx="27">
                  <c:v>2.9784600000000001</c:v>
                </c:pt>
                <c:pt idx="28">
                  <c:v>2.94923</c:v>
                </c:pt>
                <c:pt idx="29">
                  <c:v>2.94462</c:v>
                </c:pt>
                <c:pt idx="30">
                  <c:v>2.91282</c:v>
                </c:pt>
                <c:pt idx="31">
                  <c:v>2.9112800000000001</c:v>
                </c:pt>
                <c:pt idx="32">
                  <c:v>2.8456399999999999</c:v>
                </c:pt>
                <c:pt idx="33">
                  <c:v>2.8225600000000002</c:v>
                </c:pt>
                <c:pt idx="34">
                  <c:v>2.7979500000000002</c:v>
                </c:pt>
                <c:pt idx="35">
                  <c:v>2.79487</c:v>
                </c:pt>
                <c:pt idx="36">
                  <c:v>2.7882099999999999</c:v>
                </c:pt>
                <c:pt idx="37">
                  <c:v>2.7733300000000001</c:v>
                </c:pt>
                <c:pt idx="38">
                  <c:v>2.7035900000000002</c:v>
                </c:pt>
                <c:pt idx="39">
                  <c:v>2.6882100000000002</c:v>
                </c:pt>
                <c:pt idx="40">
                  <c:v>2.6543600000000001</c:v>
                </c:pt>
                <c:pt idx="41">
                  <c:v>2.61436</c:v>
                </c:pt>
                <c:pt idx="42">
                  <c:v>2.5835900000000001</c:v>
                </c:pt>
                <c:pt idx="43">
                  <c:v>2.55436</c:v>
                </c:pt>
                <c:pt idx="44">
                  <c:v>2.4943599999999999</c:v>
                </c:pt>
                <c:pt idx="45">
                  <c:v>2.4584600000000001</c:v>
                </c:pt>
                <c:pt idx="46">
                  <c:v>2.4041000000000001</c:v>
                </c:pt>
                <c:pt idx="47">
                  <c:v>2.31128</c:v>
                </c:pt>
                <c:pt idx="48">
                  <c:v>2.30308</c:v>
                </c:pt>
                <c:pt idx="49">
                  <c:v>2.2682099999999998</c:v>
                </c:pt>
                <c:pt idx="50">
                  <c:v>2.1805099999999999</c:v>
                </c:pt>
                <c:pt idx="51">
                  <c:v>2.1610299999999998</c:v>
                </c:pt>
                <c:pt idx="52">
                  <c:v>2.1594899999999999</c:v>
                </c:pt>
                <c:pt idx="53">
                  <c:v>2.1240999999999999</c:v>
                </c:pt>
                <c:pt idx="54">
                  <c:v>2.0774400000000002</c:v>
                </c:pt>
                <c:pt idx="55">
                  <c:v>2.0764100000000001</c:v>
                </c:pt>
                <c:pt idx="56">
                  <c:v>2.0123099999999998</c:v>
                </c:pt>
                <c:pt idx="57">
                  <c:v>2.0076900000000002</c:v>
                </c:pt>
                <c:pt idx="58">
                  <c:v>1.9702599999999999</c:v>
                </c:pt>
                <c:pt idx="59">
                  <c:v>1.8830800000000001</c:v>
                </c:pt>
                <c:pt idx="60">
                  <c:v>1.8533299999999999</c:v>
                </c:pt>
                <c:pt idx="61">
                  <c:v>1.8328199999999999</c:v>
                </c:pt>
                <c:pt idx="62">
                  <c:v>1.8215399999999999</c:v>
                </c:pt>
                <c:pt idx="63">
                  <c:v>1.8092299999999999</c:v>
                </c:pt>
                <c:pt idx="64">
                  <c:v>1.76359</c:v>
                </c:pt>
                <c:pt idx="65">
                  <c:v>1.76051</c:v>
                </c:pt>
                <c:pt idx="66">
                  <c:v>1.7256400000000001</c:v>
                </c:pt>
                <c:pt idx="67">
                  <c:v>1.6948700000000001</c:v>
                </c:pt>
                <c:pt idx="68">
                  <c:v>1.6630799999999999</c:v>
                </c:pt>
                <c:pt idx="69">
                  <c:v>1.6594899999999999</c:v>
                </c:pt>
                <c:pt idx="70">
                  <c:v>1.6</c:v>
                </c:pt>
                <c:pt idx="71">
                  <c:v>1.57436</c:v>
                </c:pt>
                <c:pt idx="72">
                  <c:v>1.5692299999999999</c:v>
                </c:pt>
                <c:pt idx="73">
                  <c:v>1.5374399999999999</c:v>
                </c:pt>
                <c:pt idx="74">
                  <c:v>1.5179499999999999</c:v>
                </c:pt>
                <c:pt idx="75">
                  <c:v>1.5092300000000001</c:v>
                </c:pt>
                <c:pt idx="76">
                  <c:v>1.4656400000000001</c:v>
                </c:pt>
                <c:pt idx="77">
                  <c:v>1.44564</c:v>
                </c:pt>
                <c:pt idx="78">
                  <c:v>1.42513</c:v>
                </c:pt>
                <c:pt idx="79">
                  <c:v>1.4205099999999999</c:v>
                </c:pt>
                <c:pt idx="80">
                  <c:v>1.4030800000000001</c:v>
                </c:pt>
                <c:pt idx="81">
                  <c:v>1.40154</c:v>
                </c:pt>
                <c:pt idx="82">
                  <c:v>1.3923099999999999</c:v>
                </c:pt>
                <c:pt idx="83">
                  <c:v>1.3676900000000001</c:v>
                </c:pt>
                <c:pt idx="84">
                  <c:v>1.3220499999999999</c:v>
                </c:pt>
                <c:pt idx="85">
                  <c:v>1.32</c:v>
                </c:pt>
                <c:pt idx="86">
                  <c:v>1.2969200000000001</c:v>
                </c:pt>
                <c:pt idx="87">
                  <c:v>1.28</c:v>
                </c:pt>
                <c:pt idx="88">
                  <c:v>1.2697400000000001</c:v>
                </c:pt>
                <c:pt idx="89">
                  <c:v>1.2687200000000001</c:v>
                </c:pt>
                <c:pt idx="90">
                  <c:v>1.2456400000000001</c:v>
                </c:pt>
                <c:pt idx="91">
                  <c:v>1.1743600000000001</c:v>
                </c:pt>
                <c:pt idx="92">
                  <c:v>1.1543600000000001</c:v>
                </c:pt>
                <c:pt idx="93">
                  <c:v>1.09538</c:v>
                </c:pt>
                <c:pt idx="94">
                  <c:v>1.0933299999999999</c:v>
                </c:pt>
                <c:pt idx="95">
                  <c:v>1.06308</c:v>
                </c:pt>
                <c:pt idx="96">
                  <c:v>0.99384600000000001</c:v>
                </c:pt>
                <c:pt idx="97">
                  <c:v>0.99333300000000002</c:v>
                </c:pt>
                <c:pt idx="98">
                  <c:v>0.99230799999999997</c:v>
                </c:pt>
                <c:pt idx="99">
                  <c:v>0.97282100000000005</c:v>
                </c:pt>
                <c:pt idx="100">
                  <c:v>0.94307700000000005</c:v>
                </c:pt>
                <c:pt idx="101">
                  <c:v>0.93230800000000003</c:v>
                </c:pt>
                <c:pt idx="102">
                  <c:v>0.92769199999999996</c:v>
                </c:pt>
                <c:pt idx="103">
                  <c:v>0.92</c:v>
                </c:pt>
                <c:pt idx="104">
                  <c:v>0.91692300000000004</c:v>
                </c:pt>
                <c:pt idx="105">
                  <c:v>0.90307700000000002</c:v>
                </c:pt>
                <c:pt idx="106">
                  <c:v>0.89743600000000001</c:v>
                </c:pt>
                <c:pt idx="107">
                  <c:v>0.85538499999999995</c:v>
                </c:pt>
                <c:pt idx="108">
                  <c:v>0.84820499999999999</c:v>
                </c:pt>
                <c:pt idx="109">
                  <c:v>0.847692</c:v>
                </c:pt>
                <c:pt idx="110">
                  <c:v>0.83025599999999999</c:v>
                </c:pt>
                <c:pt idx="111">
                  <c:v>0.82820499999999997</c:v>
                </c:pt>
                <c:pt idx="112">
                  <c:v>0.80461499999999997</c:v>
                </c:pt>
                <c:pt idx="113">
                  <c:v>0.79897399999999996</c:v>
                </c:pt>
                <c:pt idx="114">
                  <c:v>0.79025599999999996</c:v>
                </c:pt>
                <c:pt idx="115">
                  <c:v>0.77076900000000004</c:v>
                </c:pt>
                <c:pt idx="116">
                  <c:v>0.75794899999999998</c:v>
                </c:pt>
                <c:pt idx="117">
                  <c:v>0.75179499999999999</c:v>
                </c:pt>
                <c:pt idx="118">
                  <c:v>0.74512800000000001</c:v>
                </c:pt>
                <c:pt idx="119">
                  <c:v>0.73794899999999997</c:v>
                </c:pt>
                <c:pt idx="120">
                  <c:v>0.73589700000000002</c:v>
                </c:pt>
                <c:pt idx="121">
                  <c:v>0.72461500000000001</c:v>
                </c:pt>
                <c:pt idx="122">
                  <c:v>0.69589699999999999</c:v>
                </c:pt>
                <c:pt idx="123">
                  <c:v>0.67230800000000002</c:v>
                </c:pt>
                <c:pt idx="124">
                  <c:v>0.66974400000000001</c:v>
                </c:pt>
                <c:pt idx="125">
                  <c:v>0.66205099999999995</c:v>
                </c:pt>
                <c:pt idx="126">
                  <c:v>0.65076900000000004</c:v>
                </c:pt>
                <c:pt idx="127">
                  <c:v>0.63948700000000003</c:v>
                </c:pt>
                <c:pt idx="128">
                  <c:v>0.62974399999999997</c:v>
                </c:pt>
                <c:pt idx="129">
                  <c:v>0.625641</c:v>
                </c:pt>
                <c:pt idx="130">
                  <c:v>0.60153800000000002</c:v>
                </c:pt>
                <c:pt idx="131">
                  <c:v>0.58410300000000004</c:v>
                </c:pt>
                <c:pt idx="132">
                  <c:v>0.56051300000000004</c:v>
                </c:pt>
                <c:pt idx="133">
                  <c:v>0.54820500000000005</c:v>
                </c:pt>
                <c:pt idx="134">
                  <c:v>0.54461499999999996</c:v>
                </c:pt>
                <c:pt idx="135">
                  <c:v>0.53794900000000001</c:v>
                </c:pt>
                <c:pt idx="136">
                  <c:v>0.52820500000000004</c:v>
                </c:pt>
                <c:pt idx="137">
                  <c:v>0.50666699999999998</c:v>
                </c:pt>
                <c:pt idx="138">
                  <c:v>0.50153800000000004</c:v>
                </c:pt>
                <c:pt idx="139">
                  <c:v>0.5</c:v>
                </c:pt>
                <c:pt idx="140">
                  <c:v>0.48871799999999999</c:v>
                </c:pt>
                <c:pt idx="141">
                  <c:v>0.48769200000000001</c:v>
                </c:pt>
                <c:pt idx="142">
                  <c:v>0.47179500000000002</c:v>
                </c:pt>
                <c:pt idx="143">
                  <c:v>0.47128199999999998</c:v>
                </c:pt>
                <c:pt idx="144">
                  <c:v>0.45897399999999999</c:v>
                </c:pt>
                <c:pt idx="145">
                  <c:v>0.454872</c:v>
                </c:pt>
                <c:pt idx="146">
                  <c:v>0.45435900000000001</c:v>
                </c:pt>
                <c:pt idx="147">
                  <c:v>0.45128200000000002</c:v>
                </c:pt>
                <c:pt idx="148">
                  <c:v>0.431282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B-46BC-B348-10125F97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33544"/>
        <c:axId val="348077376"/>
      </c:scatterChart>
      <c:valAx>
        <c:axId val="29113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077376"/>
        <c:crosses val="autoZero"/>
        <c:crossBetween val="midCat"/>
      </c:valAx>
      <c:valAx>
        <c:axId val="3480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13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100012</xdr:rowOff>
    </xdr:from>
    <xdr:to>
      <xdr:col>10</xdr:col>
      <xdr:colOff>219075</xdr:colOff>
      <xdr:row>17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953DEC-B08C-46AF-97FF-7EA6C04CD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B829-F0A4-407F-B41C-503F913A8F6E}">
  <dimension ref="A1:H511"/>
  <sheetViews>
    <sheetView tabSelected="1" zoomScaleNormal="100" workbookViewId="0">
      <selection activeCell="G1" sqref="G1:G1048576"/>
    </sheetView>
  </sheetViews>
  <sheetFormatPr defaultRowHeight="15" x14ac:dyDescent="0.25"/>
  <cols>
    <col min="1" max="1" width="13.7109375" style="1" bestFit="1" customWidth="1"/>
    <col min="2" max="2" width="11.5703125" style="2" bestFit="1" customWidth="1"/>
    <col min="4" max="4" width="11.5703125" style="1" bestFit="1" customWidth="1"/>
    <col min="5" max="5" width="9.140625" style="2"/>
    <col min="7" max="7" width="12.5703125" style="1" bestFit="1" customWidth="1"/>
    <col min="8" max="8" width="9.140625" style="2"/>
  </cols>
  <sheetData>
    <row r="1" spans="1:8" x14ac:dyDescent="0.25">
      <c r="A1" s="1">
        <v>8.5421800000000001E-4</v>
      </c>
      <c r="B1" s="2">
        <v>2.7179500000000001</v>
      </c>
      <c r="D1" s="1">
        <v>9.5685500000000005E-4</v>
      </c>
      <c r="E1" s="2">
        <v>3.9594900000000002</v>
      </c>
      <c r="G1" s="1">
        <v>2.1315800000000001E-3</v>
      </c>
      <c r="H1" s="2">
        <v>8.0373900000000003</v>
      </c>
    </row>
    <row r="2" spans="1:8" x14ac:dyDescent="0.25">
      <c r="A2" s="1">
        <v>9.9837600000000004E-4</v>
      </c>
      <c r="B2" s="2">
        <v>2.38462</v>
      </c>
      <c r="D2" s="1">
        <v>1.10614E-3</v>
      </c>
      <c r="E2" s="2">
        <v>3.89744</v>
      </c>
      <c r="G2" s="1">
        <v>2.4810100000000001E-3</v>
      </c>
      <c r="H2" s="2">
        <v>7.9339399999999998</v>
      </c>
    </row>
    <row r="3" spans="1:8" x14ac:dyDescent="0.25">
      <c r="A3" s="1">
        <v>1.1033499999999999E-3</v>
      </c>
      <c r="B3" s="2">
        <v>2.2820499999999999</v>
      </c>
      <c r="D3" s="1">
        <v>1.12527E-3</v>
      </c>
      <c r="E3" s="2">
        <v>3.7528199999999998</v>
      </c>
      <c r="G3" s="1">
        <v>2.5117999999999998E-3</v>
      </c>
      <c r="H3" s="2">
        <v>7.9299499999999998</v>
      </c>
    </row>
    <row r="4" spans="1:8" x14ac:dyDescent="0.25">
      <c r="A4" s="1">
        <v>1.1238699999999999E-3</v>
      </c>
      <c r="B4" s="2">
        <v>2.0512800000000002</v>
      </c>
      <c r="D4" s="1">
        <v>1.13787E-3</v>
      </c>
      <c r="E4" s="2">
        <v>3.68615</v>
      </c>
      <c r="G4" s="1">
        <v>2.5528600000000001E-3</v>
      </c>
      <c r="H4" s="2">
        <v>7.8856599999999997</v>
      </c>
    </row>
    <row r="5" spans="1:8" x14ac:dyDescent="0.25">
      <c r="A5" s="1">
        <v>1.1383400000000001E-3</v>
      </c>
      <c r="B5" s="2">
        <v>1.9743599999999999</v>
      </c>
      <c r="D5" s="1">
        <v>1.1597999999999999E-3</v>
      </c>
      <c r="E5" s="2">
        <v>3.65333</v>
      </c>
      <c r="G5" s="1">
        <v>2.5785199999999999E-3</v>
      </c>
      <c r="H5" s="2">
        <v>7.8609799999999996</v>
      </c>
    </row>
    <row r="6" spans="1:8" x14ac:dyDescent="0.25">
      <c r="A6" s="1">
        <v>1.1486000000000001E-3</v>
      </c>
      <c r="B6" s="2">
        <v>1.89744</v>
      </c>
      <c r="D6" s="1">
        <v>1.17146E-3</v>
      </c>
      <c r="E6" s="2">
        <v>3.6420499999999998</v>
      </c>
      <c r="G6" s="1">
        <v>2.6340299999999999E-3</v>
      </c>
      <c r="H6" s="2">
        <v>7.8406500000000001</v>
      </c>
    </row>
    <row r="7" spans="1:8" x14ac:dyDescent="0.25">
      <c r="A7" s="1">
        <v>1.1999199999999999E-3</v>
      </c>
      <c r="B7" s="2">
        <v>1.74359</v>
      </c>
      <c r="D7" s="1">
        <v>1.1845200000000001E-3</v>
      </c>
      <c r="E7" s="2">
        <v>3.63897</v>
      </c>
      <c r="G7" s="1">
        <v>2.6802200000000001E-3</v>
      </c>
      <c r="H7" s="2">
        <v>7.8286800000000003</v>
      </c>
    </row>
    <row r="8" spans="1:8" x14ac:dyDescent="0.25">
      <c r="A8" s="1">
        <v>1.2097099999999999E-3</v>
      </c>
      <c r="B8" s="2">
        <v>1.69231</v>
      </c>
      <c r="D8" s="1">
        <v>1.20225E-3</v>
      </c>
      <c r="E8" s="2">
        <v>3.6353800000000001</v>
      </c>
      <c r="G8" s="1">
        <v>2.7091400000000001E-3</v>
      </c>
      <c r="H8" s="2">
        <v>7.8243200000000002</v>
      </c>
    </row>
    <row r="9" spans="1:8" x14ac:dyDescent="0.25">
      <c r="A9" s="1">
        <v>1.2330399999999999E-3</v>
      </c>
      <c r="B9" s="2">
        <v>1.4102600000000001</v>
      </c>
      <c r="D9" s="1">
        <v>1.2246399999999999E-3</v>
      </c>
      <c r="E9" s="2">
        <v>3.5733299999999999</v>
      </c>
      <c r="G9" s="1">
        <v>2.7422700000000002E-3</v>
      </c>
      <c r="H9" s="2">
        <v>7.8050800000000002</v>
      </c>
    </row>
    <row r="10" spans="1:8" x14ac:dyDescent="0.25">
      <c r="A10" s="1">
        <v>1.42292E-3</v>
      </c>
      <c r="B10" s="2">
        <v>1.30769</v>
      </c>
      <c r="D10" s="1">
        <v>1.23631E-3</v>
      </c>
      <c r="E10" s="2">
        <v>3.5569199999999999</v>
      </c>
      <c r="G10" s="1">
        <v>2.7795900000000002E-3</v>
      </c>
      <c r="H10" s="2">
        <v>7.7905600000000002</v>
      </c>
    </row>
    <row r="11" spans="1:8" x14ac:dyDescent="0.25">
      <c r="A11" s="1">
        <v>1.5302200000000001E-3</v>
      </c>
      <c r="B11" s="2">
        <v>1</v>
      </c>
      <c r="D11" s="1">
        <v>1.24704E-3</v>
      </c>
      <c r="E11" s="2">
        <v>3.50718</v>
      </c>
      <c r="G11" s="1">
        <v>3.0324499999999999E-3</v>
      </c>
      <c r="H11" s="2">
        <v>7.7633400000000004</v>
      </c>
    </row>
    <row r="12" spans="1:8" x14ac:dyDescent="0.25">
      <c r="A12" s="1">
        <v>1.6496499999999999E-3</v>
      </c>
      <c r="B12" s="2">
        <v>0.89743600000000001</v>
      </c>
      <c r="D12" s="1">
        <v>1.2582299999999999E-3</v>
      </c>
      <c r="E12" s="2">
        <v>3.42923</v>
      </c>
      <c r="G12" s="1">
        <v>3.05858E-3</v>
      </c>
      <c r="H12" s="2">
        <v>7.7009100000000004</v>
      </c>
    </row>
    <row r="13" spans="1:8" x14ac:dyDescent="0.25">
      <c r="A13" s="1">
        <v>1.78868E-3</v>
      </c>
      <c r="B13" s="2">
        <v>0.84615399999999996</v>
      </c>
      <c r="D13" s="1">
        <v>1.3832600000000001E-3</v>
      </c>
      <c r="E13" s="2">
        <v>3.3882099999999999</v>
      </c>
      <c r="G13" s="1">
        <v>3.1029E-3</v>
      </c>
      <c r="H13" s="2">
        <v>7.6722299999999999</v>
      </c>
    </row>
    <row r="14" spans="1:8" x14ac:dyDescent="0.25">
      <c r="A14" s="1">
        <v>1.79941E-3</v>
      </c>
      <c r="B14" s="2">
        <v>0.69230800000000003</v>
      </c>
      <c r="D14" s="1">
        <v>1.3963300000000001E-3</v>
      </c>
      <c r="E14" s="2">
        <v>3.3430800000000001</v>
      </c>
      <c r="G14" s="1">
        <v>3.1266900000000001E-3</v>
      </c>
      <c r="H14" s="2">
        <v>7.6602499999999996</v>
      </c>
    </row>
    <row r="15" spans="1:8" x14ac:dyDescent="0.25">
      <c r="A15" s="1">
        <v>1.9743600000000001E-3</v>
      </c>
      <c r="B15" s="2">
        <v>0.64102599999999998</v>
      </c>
      <c r="D15" s="1">
        <v>1.40799E-3</v>
      </c>
      <c r="E15" s="2">
        <v>3.2989700000000002</v>
      </c>
      <c r="G15" s="1">
        <v>3.1607499999999999E-3</v>
      </c>
      <c r="H15" s="2">
        <v>7.6344799999999999</v>
      </c>
    </row>
    <row r="16" spans="1:8" x14ac:dyDescent="0.25">
      <c r="A16" s="1">
        <v>1.9846199999999999E-3</v>
      </c>
      <c r="B16" s="2">
        <v>0.56410300000000002</v>
      </c>
      <c r="D16" s="1">
        <v>1.44111E-3</v>
      </c>
      <c r="E16" s="2">
        <v>3.26667</v>
      </c>
      <c r="G16" s="1">
        <v>3.199E-3</v>
      </c>
      <c r="H16" s="2">
        <v>7.6174200000000001</v>
      </c>
    </row>
    <row r="17" spans="1:8" x14ac:dyDescent="0.25">
      <c r="A17" s="1">
        <v>2.16657E-3</v>
      </c>
      <c r="B17" s="2">
        <v>0.51282099999999997</v>
      </c>
      <c r="D17" s="1">
        <v>1.4523100000000001E-3</v>
      </c>
      <c r="E17" s="2">
        <v>3.2502599999999999</v>
      </c>
      <c r="G17" s="1">
        <v>3.2563900000000001E-3</v>
      </c>
      <c r="H17" s="2">
        <v>7.5143399999999998</v>
      </c>
    </row>
    <row r="18" spans="1:8" x14ac:dyDescent="0.25">
      <c r="A18" s="1">
        <v>2.2832E-3</v>
      </c>
      <c r="B18" s="2">
        <v>0.282051</v>
      </c>
      <c r="D18" s="1">
        <v>1.4635099999999999E-3</v>
      </c>
      <c r="E18" s="2">
        <v>3.2461500000000001</v>
      </c>
      <c r="G18" s="1">
        <v>3.2871799999999998E-3</v>
      </c>
      <c r="H18" s="2">
        <v>7.4468199999999998</v>
      </c>
    </row>
    <row r="19" spans="1:8" x14ac:dyDescent="0.25">
      <c r="A19" s="1">
        <v>3.1952700000000001E-3</v>
      </c>
      <c r="B19" s="2">
        <v>0.25641000000000003</v>
      </c>
      <c r="D19" s="1">
        <v>1.4747E-3</v>
      </c>
      <c r="E19" s="2">
        <v>3.2143600000000001</v>
      </c>
      <c r="G19" s="1">
        <v>3.3146999999999999E-3</v>
      </c>
      <c r="H19" s="2">
        <v>7.4119799999999998</v>
      </c>
    </row>
    <row r="20" spans="1:8" x14ac:dyDescent="0.25">
      <c r="A20" s="1">
        <v>3.2689799999999999E-3</v>
      </c>
      <c r="B20" s="2">
        <v>0.205128</v>
      </c>
      <c r="D20" s="1">
        <v>1.51063E-3</v>
      </c>
      <c r="E20" s="2">
        <v>3.1794899999999999</v>
      </c>
      <c r="G20" s="1">
        <v>3.3408299999999999E-3</v>
      </c>
      <c r="H20" s="2">
        <v>7.4076199999999996</v>
      </c>
    </row>
    <row r="21" spans="1:8" x14ac:dyDescent="0.25">
      <c r="A21" s="1">
        <v>3.4765899999999999E-3</v>
      </c>
      <c r="B21" s="2">
        <v>0.12820500000000001</v>
      </c>
      <c r="D21" s="1">
        <v>1.5222899999999999E-3</v>
      </c>
      <c r="E21" s="2">
        <v>3.1194899999999999</v>
      </c>
      <c r="G21" s="1">
        <v>3.3697499999999999E-3</v>
      </c>
      <c r="H21" s="2">
        <v>7.3967299999999998</v>
      </c>
    </row>
    <row r="22" spans="1:8" x14ac:dyDescent="0.25">
      <c r="A22" s="1">
        <v>4.33081E-3</v>
      </c>
      <c r="B22" s="2">
        <v>0.102564</v>
      </c>
      <c r="D22" s="1">
        <v>1.5656800000000001E-3</v>
      </c>
      <c r="E22" s="2">
        <v>3.1128200000000001</v>
      </c>
      <c r="G22" s="1">
        <v>3.4075400000000001E-3</v>
      </c>
      <c r="H22" s="2">
        <v>7.3876600000000003</v>
      </c>
    </row>
    <row r="23" spans="1:8" x14ac:dyDescent="0.25">
      <c r="A23" s="1">
        <v>4.34294E-3</v>
      </c>
      <c r="B23" s="2">
        <v>2.5641000000000001E-2</v>
      </c>
      <c r="D23" s="1">
        <v>1.57734E-3</v>
      </c>
      <c r="E23" s="2">
        <v>3.1066699999999998</v>
      </c>
      <c r="G23" s="1">
        <v>3.4509300000000001E-3</v>
      </c>
      <c r="H23" s="2">
        <v>7.3840300000000001</v>
      </c>
    </row>
    <row r="24" spans="1:8" x14ac:dyDescent="0.25">
      <c r="A24" s="1">
        <v>8.4320799999999998E-3</v>
      </c>
      <c r="B24" s="2">
        <v>0</v>
      </c>
      <c r="D24" s="1">
        <v>1.58854E-3</v>
      </c>
      <c r="E24" s="2">
        <v>3.0933299999999999</v>
      </c>
      <c r="G24" s="1">
        <v>3.5008499999999998E-3</v>
      </c>
      <c r="H24" s="2">
        <v>7.3528099999999998</v>
      </c>
    </row>
    <row r="25" spans="1:8" x14ac:dyDescent="0.25">
      <c r="D25" s="1">
        <v>1.61933E-3</v>
      </c>
      <c r="E25" s="2">
        <v>3.08</v>
      </c>
      <c r="G25" s="1">
        <v>3.5246399999999999E-3</v>
      </c>
      <c r="H25" s="2">
        <v>7.2243199999999996</v>
      </c>
    </row>
    <row r="26" spans="1:8" x14ac:dyDescent="0.25">
      <c r="D26" s="1">
        <v>1.6356599999999999E-3</v>
      </c>
      <c r="E26" s="2">
        <v>3.0640999999999998</v>
      </c>
      <c r="G26" s="1">
        <v>3.6436099999999998E-3</v>
      </c>
      <c r="H26" s="2">
        <v>7.1934699999999996</v>
      </c>
    </row>
    <row r="27" spans="1:8" x14ac:dyDescent="0.25">
      <c r="D27" s="1">
        <v>1.6599200000000001E-3</v>
      </c>
      <c r="E27" s="2">
        <v>2.9841000000000002</v>
      </c>
      <c r="G27" s="1">
        <v>3.6711299999999999E-3</v>
      </c>
      <c r="H27" s="2">
        <v>7.12704</v>
      </c>
    </row>
    <row r="28" spans="1:8" x14ac:dyDescent="0.25">
      <c r="D28" s="1">
        <v>1.67158E-3</v>
      </c>
      <c r="E28" s="2">
        <v>2.9784600000000001</v>
      </c>
      <c r="G28" s="1">
        <v>3.69959E-3</v>
      </c>
      <c r="H28" s="2">
        <v>7.0881999999999996</v>
      </c>
    </row>
    <row r="29" spans="1:8" x14ac:dyDescent="0.25">
      <c r="D29" s="1">
        <v>1.68838E-3</v>
      </c>
      <c r="E29" s="2">
        <v>2.94923</v>
      </c>
      <c r="G29" s="1">
        <v>3.9389200000000003E-3</v>
      </c>
      <c r="H29" s="2">
        <v>7.0827600000000004</v>
      </c>
    </row>
    <row r="30" spans="1:8" x14ac:dyDescent="0.25">
      <c r="D30" s="1">
        <v>1.6995700000000001E-3</v>
      </c>
      <c r="E30" s="2">
        <v>2.94462</v>
      </c>
      <c r="G30" s="1">
        <v>3.97811E-3</v>
      </c>
      <c r="H30" s="2">
        <v>7.0635199999999996</v>
      </c>
    </row>
    <row r="31" spans="1:8" x14ac:dyDescent="0.25">
      <c r="D31" s="1">
        <v>1.7214999999999999E-3</v>
      </c>
      <c r="E31" s="2">
        <v>2.91282</v>
      </c>
      <c r="G31" s="1">
        <v>4.0238299999999999E-3</v>
      </c>
      <c r="H31" s="2">
        <v>7.0475500000000002</v>
      </c>
    </row>
    <row r="32" spans="1:8" x14ac:dyDescent="0.25">
      <c r="D32" s="1">
        <v>1.78261E-3</v>
      </c>
      <c r="E32" s="2">
        <v>2.9112800000000001</v>
      </c>
      <c r="G32" s="1">
        <v>4.0480899999999998E-3</v>
      </c>
      <c r="H32" s="2">
        <v>7.0431900000000001</v>
      </c>
    </row>
    <row r="33" spans="4:8" x14ac:dyDescent="0.25">
      <c r="D33" s="1">
        <v>1.79521E-3</v>
      </c>
      <c r="E33" s="2">
        <v>2.8456399999999999</v>
      </c>
      <c r="G33" s="1">
        <v>4.0686200000000002E-3</v>
      </c>
      <c r="H33" s="2">
        <v>7.0076200000000002</v>
      </c>
    </row>
    <row r="34" spans="4:8" x14ac:dyDescent="0.25">
      <c r="D34" s="1">
        <v>1.8152699999999999E-3</v>
      </c>
      <c r="E34" s="2">
        <v>2.8225600000000002</v>
      </c>
      <c r="G34" s="1">
        <v>4.1012699999999997E-3</v>
      </c>
      <c r="H34" s="2">
        <v>6.9778599999999997</v>
      </c>
    </row>
    <row r="35" spans="4:8" x14ac:dyDescent="0.25">
      <c r="D35" s="1">
        <v>1.82693E-3</v>
      </c>
      <c r="E35" s="2">
        <v>2.7979500000000002</v>
      </c>
      <c r="G35" s="1">
        <v>4.2244400000000003E-3</v>
      </c>
      <c r="H35" s="2">
        <v>6.91615</v>
      </c>
    </row>
    <row r="36" spans="4:8" x14ac:dyDescent="0.25">
      <c r="D36" s="1">
        <v>1.83906E-3</v>
      </c>
      <c r="E36" s="2">
        <v>2.79487</v>
      </c>
      <c r="G36" s="1">
        <v>4.2580300000000003E-3</v>
      </c>
      <c r="H36" s="2">
        <v>6.8635200000000003</v>
      </c>
    </row>
    <row r="37" spans="4:8" x14ac:dyDescent="0.25">
      <c r="D37" s="1">
        <v>1.9113800000000001E-3</v>
      </c>
      <c r="E37" s="2">
        <v>2.7882099999999999</v>
      </c>
      <c r="G37" s="1">
        <v>4.29722E-3</v>
      </c>
      <c r="H37" s="2">
        <v>6.8479099999999997</v>
      </c>
    </row>
    <row r="38" spans="4:8" x14ac:dyDescent="0.25">
      <c r="D38" s="1">
        <v>1.9472999999999999E-3</v>
      </c>
      <c r="E38" s="2">
        <v>2.7733300000000001</v>
      </c>
      <c r="G38" s="1">
        <v>4.3247399999999997E-3</v>
      </c>
      <c r="H38" s="2">
        <v>6.8286800000000003</v>
      </c>
    </row>
    <row r="39" spans="4:8" x14ac:dyDescent="0.25">
      <c r="D39" s="1">
        <v>1.95896E-3</v>
      </c>
      <c r="E39" s="2">
        <v>2.7035900000000002</v>
      </c>
      <c r="G39" s="1">
        <v>4.4959600000000002E-3</v>
      </c>
      <c r="H39" s="2">
        <v>6.8283100000000001</v>
      </c>
    </row>
    <row r="40" spans="4:8" x14ac:dyDescent="0.25">
      <c r="D40" s="1">
        <v>1.9696900000000001E-3</v>
      </c>
      <c r="E40" s="2">
        <v>2.6882100000000002</v>
      </c>
      <c r="G40" s="1">
        <v>4.5612700000000001E-3</v>
      </c>
      <c r="H40" s="2">
        <v>6.8148799999999996</v>
      </c>
    </row>
    <row r="41" spans="4:8" x14ac:dyDescent="0.25">
      <c r="D41" s="1">
        <v>1.9827600000000001E-3</v>
      </c>
      <c r="E41" s="2">
        <v>2.6543600000000001</v>
      </c>
      <c r="G41" s="1">
        <v>4.6354500000000002E-3</v>
      </c>
      <c r="H41" s="2">
        <v>6.7724099999999998</v>
      </c>
    </row>
    <row r="42" spans="4:8" x14ac:dyDescent="0.25">
      <c r="D42" s="1">
        <v>1.9934900000000001E-3</v>
      </c>
      <c r="E42" s="2">
        <v>2.61436</v>
      </c>
      <c r="G42" s="1">
        <v>4.6667100000000001E-3</v>
      </c>
      <c r="H42" s="2">
        <v>6.7644299999999999</v>
      </c>
    </row>
    <row r="43" spans="4:8" x14ac:dyDescent="0.25">
      <c r="D43" s="1">
        <v>2.0056200000000001E-3</v>
      </c>
      <c r="E43" s="2">
        <v>2.5835900000000001</v>
      </c>
      <c r="G43" s="1">
        <v>4.7287600000000003E-3</v>
      </c>
      <c r="H43" s="2">
        <v>6.7161499999999998</v>
      </c>
    </row>
    <row r="44" spans="4:8" x14ac:dyDescent="0.25">
      <c r="D44" s="1">
        <v>2.12831E-3</v>
      </c>
      <c r="E44" s="2">
        <v>2.55436</v>
      </c>
      <c r="G44" s="1">
        <v>4.7693400000000004E-3</v>
      </c>
      <c r="H44" s="2">
        <v>6.6657000000000002</v>
      </c>
    </row>
    <row r="45" spans="4:8" x14ac:dyDescent="0.25">
      <c r="D45" s="1">
        <v>2.1605000000000001E-3</v>
      </c>
      <c r="E45" s="2">
        <v>2.4943599999999999</v>
      </c>
      <c r="G45" s="1">
        <v>4.8178600000000002E-3</v>
      </c>
      <c r="H45" s="2">
        <v>6.6413799999999998</v>
      </c>
    </row>
    <row r="46" spans="4:8" x14ac:dyDescent="0.25">
      <c r="D46" s="1">
        <v>2.1800999999999999E-3</v>
      </c>
      <c r="E46" s="2">
        <v>2.4584600000000001</v>
      </c>
      <c r="G46" s="1">
        <v>4.9377600000000002E-3</v>
      </c>
      <c r="H46" s="2">
        <v>6.5789499999999999</v>
      </c>
    </row>
    <row r="47" spans="4:8" x14ac:dyDescent="0.25">
      <c r="D47" s="1">
        <v>2.2024900000000001E-3</v>
      </c>
      <c r="E47" s="2">
        <v>2.4041000000000001</v>
      </c>
      <c r="G47" s="1">
        <v>4.9993399999999997E-3</v>
      </c>
      <c r="H47" s="2">
        <v>6.5735000000000001</v>
      </c>
    </row>
    <row r="48" spans="4:8" x14ac:dyDescent="0.25">
      <c r="D48" s="1">
        <v>2.21835E-3</v>
      </c>
      <c r="E48" s="2">
        <v>2.31128</v>
      </c>
      <c r="G48" s="1">
        <v>5.0347999999999999E-3</v>
      </c>
      <c r="H48" s="2">
        <v>6.5488200000000001</v>
      </c>
    </row>
    <row r="49" spans="4:8" x14ac:dyDescent="0.25">
      <c r="D49" s="1">
        <v>2.48008E-3</v>
      </c>
      <c r="E49" s="2">
        <v>2.30308</v>
      </c>
      <c r="G49" s="1">
        <v>5.0618599999999996E-3</v>
      </c>
      <c r="H49" s="2">
        <v>6.5332100000000004</v>
      </c>
    </row>
    <row r="50" spans="4:8" x14ac:dyDescent="0.25">
      <c r="D50" s="1">
        <v>2.50994E-3</v>
      </c>
      <c r="E50" s="2">
        <v>2.2682099999999998</v>
      </c>
      <c r="G50" s="1">
        <v>5.1500299999999999E-3</v>
      </c>
      <c r="H50" s="2">
        <v>6.51579</v>
      </c>
    </row>
    <row r="51" spans="4:8" x14ac:dyDescent="0.25">
      <c r="D51" s="1">
        <v>2.55566E-3</v>
      </c>
      <c r="E51" s="2">
        <v>2.1805099999999999</v>
      </c>
      <c r="G51" s="1">
        <v>5.1868900000000004E-3</v>
      </c>
      <c r="H51" s="2">
        <v>6.4892899999999996</v>
      </c>
    </row>
    <row r="52" spans="4:8" x14ac:dyDescent="0.25">
      <c r="D52" s="1">
        <v>2.59764E-3</v>
      </c>
      <c r="E52" s="2">
        <v>2.1610299999999998</v>
      </c>
      <c r="G52" s="1">
        <v>5.2554699999999999E-3</v>
      </c>
      <c r="H52" s="2">
        <v>6.4225000000000003</v>
      </c>
    </row>
    <row r="53" spans="4:8" x14ac:dyDescent="0.25">
      <c r="D53" s="1">
        <v>2.6321700000000001E-3</v>
      </c>
      <c r="E53" s="2">
        <v>2.1594899999999999</v>
      </c>
      <c r="G53" s="1">
        <v>5.31052E-3</v>
      </c>
      <c r="H53" s="2">
        <v>6.3916500000000003</v>
      </c>
    </row>
    <row r="54" spans="4:8" x14ac:dyDescent="0.25">
      <c r="D54" s="1">
        <v>2.6554899999999999E-3</v>
      </c>
      <c r="E54" s="2">
        <v>2.1240999999999999</v>
      </c>
      <c r="G54" s="1">
        <v>5.3375799999999998E-3</v>
      </c>
      <c r="H54" s="2">
        <v>6.2816700000000001</v>
      </c>
    </row>
    <row r="55" spans="4:8" x14ac:dyDescent="0.25">
      <c r="D55" s="1">
        <v>3.02265E-3</v>
      </c>
      <c r="E55" s="2">
        <v>2.0774400000000002</v>
      </c>
      <c r="G55" s="1">
        <v>5.3949599999999999E-3</v>
      </c>
      <c r="H55" s="2">
        <v>6.2805799999999996</v>
      </c>
    </row>
    <row r="56" spans="4:8" x14ac:dyDescent="0.25">
      <c r="D56" s="1">
        <v>3.1038300000000001E-3</v>
      </c>
      <c r="E56" s="2">
        <v>2.0764100000000001</v>
      </c>
      <c r="G56" s="1">
        <v>5.4220199999999996E-3</v>
      </c>
      <c r="H56" s="2">
        <v>6.2620699999999996</v>
      </c>
    </row>
    <row r="57" spans="4:8" x14ac:dyDescent="0.25">
      <c r="D57" s="1">
        <v>3.1271599999999999E-3</v>
      </c>
      <c r="E57" s="2">
        <v>2.0123099999999998</v>
      </c>
      <c r="G57" s="1">
        <v>5.4481499999999997E-3</v>
      </c>
      <c r="H57" s="2">
        <v>6.2573499999999997</v>
      </c>
    </row>
    <row r="58" spans="4:8" x14ac:dyDescent="0.25">
      <c r="D58" s="1">
        <v>3.14022E-3</v>
      </c>
      <c r="E58" s="2">
        <v>2.0076900000000002</v>
      </c>
      <c r="G58" s="1">
        <v>5.4901300000000002E-3</v>
      </c>
      <c r="H58" s="2">
        <v>6.2555399999999999</v>
      </c>
    </row>
    <row r="59" spans="4:8" x14ac:dyDescent="0.25">
      <c r="D59" s="1">
        <v>3.1528200000000002E-3</v>
      </c>
      <c r="E59" s="2">
        <v>1.9702599999999999</v>
      </c>
      <c r="G59" s="1">
        <v>5.52652E-3</v>
      </c>
      <c r="H59" s="2">
        <v>6.2468199999999996</v>
      </c>
    </row>
    <row r="60" spans="4:8" x14ac:dyDescent="0.25">
      <c r="D60" s="1">
        <v>3.1663400000000001E-3</v>
      </c>
      <c r="E60" s="2">
        <v>1.8830800000000001</v>
      </c>
      <c r="G60" s="1">
        <v>5.5727099999999998E-3</v>
      </c>
      <c r="H60" s="2">
        <v>6.2228700000000003</v>
      </c>
    </row>
    <row r="61" spans="4:8" x14ac:dyDescent="0.25">
      <c r="D61" s="1">
        <v>3.18221E-3</v>
      </c>
      <c r="E61" s="2">
        <v>1.8533299999999999</v>
      </c>
      <c r="G61" s="1">
        <v>5.6991400000000001E-3</v>
      </c>
      <c r="H61" s="2">
        <v>6.2032699999999998</v>
      </c>
    </row>
    <row r="62" spans="4:8" x14ac:dyDescent="0.25">
      <c r="D62" s="1">
        <v>3.1933999999999999E-3</v>
      </c>
      <c r="E62" s="2">
        <v>1.8328199999999999</v>
      </c>
      <c r="G62" s="1">
        <v>5.7206000000000002E-3</v>
      </c>
      <c r="H62" s="2">
        <v>6.1818499999999998</v>
      </c>
    </row>
    <row r="63" spans="4:8" x14ac:dyDescent="0.25">
      <c r="D63" s="1">
        <v>3.2101999999999999E-3</v>
      </c>
      <c r="E63" s="2">
        <v>1.8215399999999999</v>
      </c>
      <c r="G63" s="1">
        <v>5.7523299999999999E-3</v>
      </c>
      <c r="H63" s="2">
        <v>6.1578900000000001</v>
      </c>
    </row>
    <row r="64" spans="4:8" x14ac:dyDescent="0.25">
      <c r="D64" s="1">
        <v>3.22186E-3</v>
      </c>
      <c r="E64" s="2">
        <v>1.8092299999999999</v>
      </c>
      <c r="G64" s="1">
        <v>5.7854500000000001E-3</v>
      </c>
      <c r="H64" s="2">
        <v>6.1295799999999998</v>
      </c>
    </row>
    <row r="65" spans="4:8" x14ac:dyDescent="0.25">
      <c r="D65" s="1">
        <v>3.2381900000000002E-3</v>
      </c>
      <c r="E65" s="2">
        <v>1.76359</v>
      </c>
      <c r="G65" s="1">
        <v>5.8087800000000004E-3</v>
      </c>
      <c r="H65" s="2">
        <v>6.12704</v>
      </c>
    </row>
    <row r="66" spans="4:8" x14ac:dyDescent="0.25">
      <c r="D66" s="1">
        <v>3.2498499999999999E-3</v>
      </c>
      <c r="E66" s="2">
        <v>1.76051</v>
      </c>
      <c r="G66" s="1">
        <v>5.8460999999999999E-3</v>
      </c>
      <c r="H66" s="2">
        <v>6.1237700000000004</v>
      </c>
    </row>
    <row r="67" spans="4:8" x14ac:dyDescent="0.25">
      <c r="D67" s="1">
        <v>3.26618E-3</v>
      </c>
      <c r="E67" s="2">
        <v>1.7256400000000001</v>
      </c>
      <c r="G67" s="1">
        <v>5.8834200000000003E-3</v>
      </c>
      <c r="H67" s="2">
        <v>6.0842099999999997</v>
      </c>
    </row>
    <row r="68" spans="4:8" x14ac:dyDescent="0.25">
      <c r="D68" s="1">
        <v>3.28204E-3</v>
      </c>
      <c r="E68" s="2">
        <v>1.6948700000000001</v>
      </c>
      <c r="G68" s="1">
        <v>5.9067499999999997E-3</v>
      </c>
      <c r="H68" s="2">
        <v>5.9978199999999999</v>
      </c>
    </row>
    <row r="69" spans="4:8" x14ac:dyDescent="0.25">
      <c r="D69" s="1">
        <v>3.2932399999999998E-3</v>
      </c>
      <c r="E69" s="2">
        <v>1.6630799999999999</v>
      </c>
      <c r="G69" s="1">
        <v>5.9445399999999999E-3</v>
      </c>
      <c r="H69" s="2">
        <v>5.9633399999999996</v>
      </c>
    </row>
    <row r="70" spans="4:8" x14ac:dyDescent="0.25">
      <c r="D70" s="1">
        <v>3.3678900000000001E-3</v>
      </c>
      <c r="E70" s="2">
        <v>1.6594899999999999</v>
      </c>
      <c r="G70" s="1">
        <v>5.9790599999999996E-3</v>
      </c>
      <c r="H70" s="2">
        <v>5.9176000000000002</v>
      </c>
    </row>
    <row r="71" spans="4:8" x14ac:dyDescent="0.25">
      <c r="D71" s="1">
        <v>3.3804799999999999E-3</v>
      </c>
      <c r="E71" s="2">
        <v>1.6</v>
      </c>
      <c r="G71" s="1">
        <v>6.0023899999999998E-3</v>
      </c>
      <c r="H71" s="2">
        <v>5.9165200000000002</v>
      </c>
    </row>
    <row r="72" spans="4:8" x14ac:dyDescent="0.25">
      <c r="D72" s="1">
        <v>3.39588E-3</v>
      </c>
      <c r="E72" s="2">
        <v>1.57436</v>
      </c>
      <c r="G72" s="1">
        <v>6.0453099999999999E-3</v>
      </c>
      <c r="H72" s="2">
        <v>5.8497300000000001</v>
      </c>
    </row>
    <row r="73" spans="4:8" x14ac:dyDescent="0.25">
      <c r="D73" s="1">
        <v>3.5395700000000001E-3</v>
      </c>
      <c r="E73" s="2">
        <v>1.5692299999999999</v>
      </c>
      <c r="G73" s="1">
        <v>6.0733000000000002E-3</v>
      </c>
      <c r="H73" s="2">
        <v>5.8457400000000002</v>
      </c>
    </row>
    <row r="74" spans="4:8" x14ac:dyDescent="0.25">
      <c r="D74" s="1">
        <v>3.5535699999999998E-3</v>
      </c>
      <c r="E74" s="2">
        <v>1.5374399999999999</v>
      </c>
      <c r="G74" s="1">
        <v>6.2043899999999997E-3</v>
      </c>
      <c r="H74" s="2">
        <v>5.82904</v>
      </c>
    </row>
    <row r="75" spans="4:8" x14ac:dyDescent="0.25">
      <c r="D75" s="1">
        <v>3.5717600000000002E-3</v>
      </c>
      <c r="E75" s="2">
        <v>1.5179499999999999</v>
      </c>
      <c r="G75" s="1">
        <v>6.2398499999999999E-3</v>
      </c>
      <c r="H75" s="2">
        <v>5.8065300000000004</v>
      </c>
    </row>
    <row r="76" spans="4:8" x14ac:dyDescent="0.25">
      <c r="D76" s="1">
        <v>3.60582E-3</v>
      </c>
      <c r="E76" s="2">
        <v>1.5092300000000001</v>
      </c>
      <c r="G76" s="1">
        <v>6.2608400000000002E-3</v>
      </c>
      <c r="H76" s="2">
        <v>5.8047199999999997</v>
      </c>
    </row>
    <row r="77" spans="4:8" x14ac:dyDescent="0.25">
      <c r="D77" s="1">
        <v>3.6235500000000001E-3</v>
      </c>
      <c r="E77" s="2">
        <v>1.4656400000000001</v>
      </c>
      <c r="G77" s="1">
        <v>6.3070299999999999E-3</v>
      </c>
      <c r="H77" s="2">
        <v>5.7923799999999996</v>
      </c>
    </row>
    <row r="78" spans="4:8" x14ac:dyDescent="0.25">
      <c r="D78" s="1">
        <v>3.7014600000000002E-3</v>
      </c>
      <c r="E78" s="2">
        <v>1.44564</v>
      </c>
      <c r="G78" s="1">
        <v>6.3406199999999999E-3</v>
      </c>
      <c r="H78" s="2">
        <v>5.7629799999999998</v>
      </c>
    </row>
    <row r="79" spans="4:8" x14ac:dyDescent="0.25">
      <c r="D79" s="1">
        <v>3.7205799999999998E-3</v>
      </c>
      <c r="E79" s="2">
        <v>1.42513</v>
      </c>
      <c r="G79" s="1">
        <v>6.4026700000000001E-3</v>
      </c>
      <c r="H79" s="2">
        <v>5.7517199999999997</v>
      </c>
    </row>
    <row r="80" spans="4:8" x14ac:dyDescent="0.25">
      <c r="D80" s="1">
        <v>3.7406399999999999E-3</v>
      </c>
      <c r="E80" s="2">
        <v>1.4205099999999999</v>
      </c>
      <c r="G80" s="1">
        <v>6.43159E-3</v>
      </c>
      <c r="H80" s="2">
        <v>5.7382900000000001</v>
      </c>
    </row>
    <row r="81" spans="4:8" x14ac:dyDescent="0.25">
      <c r="D81" s="1">
        <v>3.7826299999999999E-3</v>
      </c>
      <c r="E81" s="2">
        <v>1.4030800000000001</v>
      </c>
      <c r="G81" s="1">
        <v>6.4721800000000001E-3</v>
      </c>
      <c r="H81" s="2">
        <v>5.7103400000000004</v>
      </c>
    </row>
    <row r="82" spans="4:8" x14ac:dyDescent="0.25">
      <c r="D82" s="1">
        <v>3.7961599999999998E-3</v>
      </c>
      <c r="E82" s="2">
        <v>1.40154</v>
      </c>
      <c r="G82" s="1">
        <v>6.5216299999999996E-3</v>
      </c>
      <c r="H82" s="2">
        <v>5.6903800000000002</v>
      </c>
    </row>
    <row r="83" spans="4:8" x14ac:dyDescent="0.25">
      <c r="D83" s="1">
        <v>3.81249E-3</v>
      </c>
      <c r="E83" s="2">
        <v>1.3923099999999999</v>
      </c>
      <c r="G83" s="1">
        <v>6.5477599999999997E-3</v>
      </c>
      <c r="H83" s="2">
        <v>5.6442800000000002</v>
      </c>
    </row>
    <row r="84" spans="4:8" x14ac:dyDescent="0.25">
      <c r="D84" s="1">
        <v>3.82555E-3</v>
      </c>
      <c r="E84" s="2">
        <v>1.3676900000000001</v>
      </c>
      <c r="G84" s="1">
        <v>6.5766899999999996E-3</v>
      </c>
      <c r="H84" s="2">
        <v>5.6265000000000001</v>
      </c>
    </row>
    <row r="85" spans="4:8" x14ac:dyDescent="0.25">
      <c r="D85" s="1">
        <v>3.8372200000000001E-3</v>
      </c>
      <c r="E85" s="2">
        <v>1.3220499999999999</v>
      </c>
      <c r="G85" s="1">
        <v>6.6681300000000004E-3</v>
      </c>
      <c r="H85" s="2">
        <v>5.6039899999999996</v>
      </c>
    </row>
    <row r="86" spans="4:8" x14ac:dyDescent="0.25">
      <c r="D86" s="1">
        <v>3.8777999999999998E-3</v>
      </c>
      <c r="E86" s="2">
        <v>1.32</v>
      </c>
      <c r="G86" s="1">
        <v>6.6998500000000002E-3</v>
      </c>
      <c r="H86" s="2">
        <v>5.5840300000000003</v>
      </c>
    </row>
    <row r="87" spans="4:8" x14ac:dyDescent="0.25">
      <c r="D87" s="1">
        <v>3.90253E-3</v>
      </c>
      <c r="E87" s="2">
        <v>1.2969200000000001</v>
      </c>
      <c r="G87" s="1">
        <v>6.7278399999999997E-3</v>
      </c>
      <c r="H87" s="2">
        <v>5.5441000000000003</v>
      </c>
    </row>
    <row r="88" spans="4:8" x14ac:dyDescent="0.25">
      <c r="D88" s="1">
        <v>3.9137299999999998E-3</v>
      </c>
      <c r="E88" s="2">
        <v>1.28</v>
      </c>
      <c r="G88" s="1">
        <v>6.8654700000000003E-3</v>
      </c>
      <c r="H88" s="2">
        <v>5.5190599999999996</v>
      </c>
    </row>
    <row r="89" spans="4:8" x14ac:dyDescent="0.25">
      <c r="D89" s="1">
        <v>3.9272600000000001E-3</v>
      </c>
      <c r="E89" s="2">
        <v>1.2697400000000001</v>
      </c>
      <c r="G89" s="1">
        <v>6.9111900000000002E-3</v>
      </c>
      <c r="H89" s="2">
        <v>5.4544499999999996</v>
      </c>
    </row>
    <row r="90" spans="4:8" x14ac:dyDescent="0.25">
      <c r="D90" s="1">
        <v>3.9454499999999997E-3</v>
      </c>
      <c r="E90" s="2">
        <v>1.2687200000000001</v>
      </c>
      <c r="G90" s="1">
        <v>6.9690400000000001E-3</v>
      </c>
      <c r="H90" s="2">
        <v>5.4435599999999997</v>
      </c>
    </row>
    <row r="91" spans="4:8" x14ac:dyDescent="0.25">
      <c r="D91" s="1">
        <v>3.9608500000000001E-3</v>
      </c>
      <c r="E91" s="2">
        <v>1.2456400000000001</v>
      </c>
      <c r="G91" s="1">
        <v>7.0110299999999997E-3</v>
      </c>
      <c r="H91" s="2">
        <v>5.4333900000000002</v>
      </c>
    </row>
    <row r="92" spans="4:8" x14ac:dyDescent="0.25">
      <c r="D92" s="1">
        <v>3.9767099999999996E-3</v>
      </c>
      <c r="E92" s="2">
        <v>1.1743600000000001</v>
      </c>
      <c r="G92" s="1">
        <v>7.04881E-3</v>
      </c>
      <c r="H92" s="2">
        <v>5.4119799999999998</v>
      </c>
    </row>
    <row r="93" spans="4:8" x14ac:dyDescent="0.25">
      <c r="D93" s="1">
        <v>4.09334E-3</v>
      </c>
      <c r="E93" s="2">
        <v>1.1543600000000001</v>
      </c>
      <c r="G93" s="1">
        <v>7.2158300000000003E-3</v>
      </c>
      <c r="H93" s="2">
        <v>5.4105299999999996</v>
      </c>
    </row>
    <row r="94" spans="4:8" x14ac:dyDescent="0.25">
      <c r="D94" s="1">
        <v>4.5985899999999996E-3</v>
      </c>
      <c r="E94" s="2">
        <v>1.09538</v>
      </c>
      <c r="G94" s="1">
        <v>7.2512899999999996E-3</v>
      </c>
      <c r="H94" s="2">
        <v>5.3749500000000001</v>
      </c>
    </row>
    <row r="95" spans="4:8" x14ac:dyDescent="0.25">
      <c r="D95" s="1">
        <v>4.6261200000000001E-3</v>
      </c>
      <c r="E95" s="2">
        <v>1.0933299999999999</v>
      </c>
      <c r="G95" s="1">
        <v>7.30074E-3</v>
      </c>
      <c r="H95" s="2">
        <v>5.3626100000000001</v>
      </c>
    </row>
    <row r="96" spans="4:8" x14ac:dyDescent="0.25">
      <c r="D96" s="1">
        <v>4.6928300000000003E-3</v>
      </c>
      <c r="E96" s="2">
        <v>1.06308</v>
      </c>
      <c r="G96" s="1">
        <v>7.4551599999999997E-3</v>
      </c>
      <c r="H96" s="2">
        <v>5.3524500000000002</v>
      </c>
    </row>
    <row r="97" spans="4:8" x14ac:dyDescent="0.25">
      <c r="D97" s="1">
        <v>5.0506600000000002E-3</v>
      </c>
      <c r="E97" s="2">
        <v>0.99384600000000001</v>
      </c>
      <c r="G97" s="1">
        <v>7.5424000000000003E-3</v>
      </c>
      <c r="H97" s="2">
        <v>5.32958</v>
      </c>
    </row>
    <row r="98" spans="4:8" x14ac:dyDescent="0.25">
      <c r="D98" s="1">
        <v>5.08239E-3</v>
      </c>
      <c r="E98" s="2">
        <v>0.99333300000000002</v>
      </c>
      <c r="G98" s="1">
        <v>7.5820599999999998E-3</v>
      </c>
      <c r="H98" s="2">
        <v>5.3150599999999999</v>
      </c>
    </row>
    <row r="99" spans="4:8" x14ac:dyDescent="0.25">
      <c r="D99" s="1">
        <v>5.1131800000000002E-3</v>
      </c>
      <c r="E99" s="2">
        <v>0.99230799999999997</v>
      </c>
      <c r="G99" s="1">
        <v>7.6142500000000004E-3</v>
      </c>
      <c r="H99" s="2">
        <v>5.3107100000000003</v>
      </c>
    </row>
    <row r="100" spans="4:8" x14ac:dyDescent="0.25">
      <c r="D100" s="1">
        <v>5.1691599999999999E-3</v>
      </c>
      <c r="E100" s="2">
        <v>0.97282100000000005</v>
      </c>
      <c r="G100" s="1">
        <v>7.65857E-3</v>
      </c>
      <c r="H100" s="2">
        <v>5.2998200000000004</v>
      </c>
    </row>
    <row r="101" spans="4:8" x14ac:dyDescent="0.25">
      <c r="D101" s="1">
        <v>5.1873600000000002E-3</v>
      </c>
      <c r="E101" s="2">
        <v>0.94307700000000005</v>
      </c>
      <c r="G101" s="1">
        <v>7.7822000000000004E-3</v>
      </c>
      <c r="H101" s="2">
        <v>5.2849399999999997</v>
      </c>
    </row>
    <row r="102" spans="4:8" x14ac:dyDescent="0.25">
      <c r="D102" s="1">
        <v>5.2083499999999996E-3</v>
      </c>
      <c r="E102" s="2">
        <v>0.93230800000000003</v>
      </c>
      <c r="G102" s="1">
        <v>7.8283899999999993E-3</v>
      </c>
      <c r="H102" s="2">
        <v>5.2664200000000001</v>
      </c>
    </row>
    <row r="103" spans="4:8" x14ac:dyDescent="0.25">
      <c r="D103" s="1">
        <v>5.2419399999999996E-3</v>
      </c>
      <c r="E103" s="2">
        <v>0.92769199999999996</v>
      </c>
      <c r="G103" s="1">
        <v>7.8587099999999997E-3</v>
      </c>
      <c r="H103" s="2">
        <v>5.2562600000000002</v>
      </c>
    </row>
    <row r="104" spans="4:8" x14ac:dyDescent="0.25">
      <c r="D104" s="1">
        <v>5.26247E-3</v>
      </c>
      <c r="E104" s="2">
        <v>0.92</v>
      </c>
      <c r="G104" s="1">
        <v>7.9044300000000005E-3</v>
      </c>
      <c r="H104" s="2">
        <v>5.2482800000000003</v>
      </c>
    </row>
    <row r="105" spans="4:8" x14ac:dyDescent="0.25">
      <c r="D105" s="1">
        <v>5.2871899999999998E-3</v>
      </c>
      <c r="E105" s="2">
        <v>0.91692300000000004</v>
      </c>
      <c r="G105" s="1">
        <v>7.9380200000000005E-3</v>
      </c>
      <c r="H105" s="2">
        <v>5.2435600000000004</v>
      </c>
    </row>
    <row r="106" spans="4:8" x14ac:dyDescent="0.25">
      <c r="D106" s="1">
        <v>5.5475200000000002E-3</v>
      </c>
      <c r="E106" s="2">
        <v>0.90307700000000002</v>
      </c>
      <c r="G106" s="1">
        <v>8.0042700000000008E-3</v>
      </c>
      <c r="H106" s="2">
        <v>5.1931000000000003</v>
      </c>
    </row>
    <row r="107" spans="4:8" x14ac:dyDescent="0.25">
      <c r="D107" s="1">
        <v>5.6986700000000003E-3</v>
      </c>
      <c r="E107" s="2">
        <v>0.89743600000000001</v>
      </c>
      <c r="G107" s="1">
        <v>8.0485899999999996E-3</v>
      </c>
      <c r="H107" s="2">
        <v>5.1872999999999996</v>
      </c>
    </row>
    <row r="108" spans="4:8" x14ac:dyDescent="0.25">
      <c r="D108" s="1">
        <v>5.74253E-3</v>
      </c>
      <c r="E108" s="2">
        <v>0.85538499999999995</v>
      </c>
      <c r="G108" s="1">
        <v>8.0849800000000003E-3</v>
      </c>
      <c r="H108" s="2">
        <v>5.1677</v>
      </c>
    </row>
    <row r="109" spans="4:8" x14ac:dyDescent="0.25">
      <c r="D109" s="1">
        <v>5.7989799999999996E-3</v>
      </c>
      <c r="E109" s="2">
        <v>0.84820499999999999</v>
      </c>
      <c r="G109" s="1">
        <v>8.12417E-3</v>
      </c>
      <c r="H109" s="2">
        <v>5.1324899999999998</v>
      </c>
    </row>
    <row r="110" spans="4:8" x14ac:dyDescent="0.25">
      <c r="D110" s="1">
        <v>5.9389400000000002E-3</v>
      </c>
      <c r="E110" s="2">
        <v>0.847692</v>
      </c>
      <c r="G110" s="1">
        <v>8.1726899999999998E-3</v>
      </c>
      <c r="H110" s="2">
        <v>5.0929200000000003</v>
      </c>
    </row>
    <row r="111" spans="4:8" x14ac:dyDescent="0.25">
      <c r="D111" s="1">
        <v>6.0103200000000004E-3</v>
      </c>
      <c r="E111" s="2">
        <v>0.83025599999999999</v>
      </c>
      <c r="G111" s="1">
        <v>8.2198099999999993E-3</v>
      </c>
      <c r="H111" s="2">
        <v>5.0867500000000003</v>
      </c>
    </row>
    <row r="112" spans="4:8" x14ac:dyDescent="0.25">
      <c r="D112" s="1">
        <v>6.0611700000000003E-3</v>
      </c>
      <c r="E112" s="2">
        <v>0.82820499999999997</v>
      </c>
      <c r="G112" s="1">
        <v>8.3303700000000001E-3</v>
      </c>
      <c r="H112" s="2">
        <v>5.0784000000000002</v>
      </c>
    </row>
    <row r="113" spans="4:8" x14ac:dyDescent="0.25">
      <c r="D113" s="1">
        <v>6.0742299999999999E-3</v>
      </c>
      <c r="E113" s="2">
        <v>0.80461499999999997</v>
      </c>
      <c r="G113" s="1">
        <v>8.3588299999999994E-3</v>
      </c>
      <c r="H113" s="2">
        <v>5.0751400000000002</v>
      </c>
    </row>
    <row r="114" spans="4:8" x14ac:dyDescent="0.25">
      <c r="D114" s="1">
        <v>6.2356499999999997E-3</v>
      </c>
      <c r="E114" s="2">
        <v>0.79897399999999996</v>
      </c>
      <c r="G114" s="1">
        <v>8.4283499999999994E-3</v>
      </c>
      <c r="H114" s="2">
        <v>5.0577100000000002</v>
      </c>
    </row>
    <row r="115" spans="4:8" x14ac:dyDescent="0.25">
      <c r="D115" s="1">
        <v>6.2808999999999999E-3</v>
      </c>
      <c r="E115" s="2">
        <v>0.79025599999999996</v>
      </c>
      <c r="G115" s="1">
        <v>8.489E-3</v>
      </c>
      <c r="H115" s="2">
        <v>5.0156099999999997</v>
      </c>
    </row>
    <row r="116" spans="4:8" x14ac:dyDescent="0.25">
      <c r="D116" s="1">
        <v>6.33316E-3</v>
      </c>
      <c r="E116" s="2">
        <v>0.77076900000000004</v>
      </c>
      <c r="G116" s="1">
        <v>8.54451E-3</v>
      </c>
      <c r="H116" s="2">
        <v>5.0029000000000003</v>
      </c>
    </row>
    <row r="117" spans="4:8" x14ac:dyDescent="0.25">
      <c r="D117" s="1">
        <v>6.5337599999999996E-3</v>
      </c>
      <c r="E117" s="2">
        <v>0.75794899999999998</v>
      </c>
      <c r="G117" s="1">
        <v>8.5710999999999999E-3</v>
      </c>
      <c r="H117" s="2">
        <v>4.9978199999999999</v>
      </c>
    </row>
    <row r="118" spans="4:8" x14ac:dyDescent="0.25">
      <c r="D118" s="1">
        <v>6.5556900000000003E-3</v>
      </c>
      <c r="E118" s="2">
        <v>0.75179499999999999</v>
      </c>
      <c r="G118" s="1">
        <v>8.6014300000000002E-3</v>
      </c>
      <c r="H118" s="2">
        <v>4.9288600000000002</v>
      </c>
    </row>
    <row r="119" spans="4:8" x14ac:dyDescent="0.25">
      <c r="D119" s="1">
        <v>6.5953499999999998E-3</v>
      </c>
      <c r="E119" s="2">
        <v>0.74512800000000001</v>
      </c>
      <c r="G119" s="1">
        <v>8.6373500000000002E-3</v>
      </c>
      <c r="H119" s="2">
        <v>4.8900199999999998</v>
      </c>
    </row>
    <row r="120" spans="4:8" x14ac:dyDescent="0.25">
      <c r="D120" s="1">
        <v>6.6643900000000001E-3</v>
      </c>
      <c r="E120" s="2">
        <v>0.73794899999999997</v>
      </c>
      <c r="G120" s="1">
        <v>8.6611499999999994E-3</v>
      </c>
      <c r="H120" s="2">
        <v>4.8823999999999996</v>
      </c>
    </row>
    <row r="121" spans="4:8" x14ac:dyDescent="0.25">
      <c r="D121" s="1">
        <v>7.2125699999999997E-3</v>
      </c>
      <c r="E121" s="2">
        <v>0.73589700000000002</v>
      </c>
      <c r="G121" s="1">
        <v>8.6732700000000003E-3</v>
      </c>
      <c r="H121" s="2">
        <v>4.8744100000000001</v>
      </c>
    </row>
    <row r="122" spans="4:8" x14ac:dyDescent="0.25">
      <c r="D122" s="1">
        <v>7.2937399999999999E-3</v>
      </c>
      <c r="E122" s="2">
        <v>0.72461500000000001</v>
      </c>
      <c r="G122" s="1">
        <v>8.6863400000000007E-3</v>
      </c>
      <c r="H122" s="2">
        <v>4.8435600000000001</v>
      </c>
    </row>
    <row r="123" spans="4:8" x14ac:dyDescent="0.25">
      <c r="D123" s="1">
        <v>7.3072700000000003E-3</v>
      </c>
      <c r="E123" s="2">
        <v>0.69589699999999999</v>
      </c>
      <c r="G123" s="1">
        <v>8.6970699999999995E-3</v>
      </c>
      <c r="H123" s="2">
        <v>4.77677</v>
      </c>
    </row>
    <row r="124" spans="4:8" x14ac:dyDescent="0.25">
      <c r="D124" s="1">
        <v>7.36792E-3</v>
      </c>
      <c r="E124" s="2">
        <v>0.67230800000000002</v>
      </c>
      <c r="G124" s="1">
        <v>8.7077999999999999E-3</v>
      </c>
      <c r="H124" s="2">
        <v>4.7680600000000002</v>
      </c>
    </row>
    <row r="125" spans="4:8" x14ac:dyDescent="0.25">
      <c r="D125" s="1">
        <v>7.61052E-3</v>
      </c>
      <c r="E125" s="2">
        <v>0.66974400000000001</v>
      </c>
      <c r="G125" s="1">
        <v>8.7189899999999994E-3</v>
      </c>
      <c r="H125" s="2">
        <v>4.7607999999999997</v>
      </c>
    </row>
    <row r="126" spans="4:8" x14ac:dyDescent="0.25">
      <c r="D126" s="1">
        <v>7.85778E-3</v>
      </c>
      <c r="E126" s="2">
        <v>0.66205099999999995</v>
      </c>
      <c r="G126" s="1">
        <v>8.7339199999999992E-3</v>
      </c>
      <c r="H126" s="2">
        <v>4.7593500000000004</v>
      </c>
    </row>
    <row r="127" spans="4:8" x14ac:dyDescent="0.25">
      <c r="D127" s="1">
        <v>7.8722400000000008E-3</v>
      </c>
      <c r="E127" s="2">
        <v>0.65076900000000004</v>
      </c>
      <c r="G127" s="1">
        <v>8.7446499999999996E-3</v>
      </c>
      <c r="H127" s="2">
        <v>4.7531800000000004</v>
      </c>
    </row>
    <row r="128" spans="4:8" x14ac:dyDescent="0.25">
      <c r="D128" s="1">
        <v>7.9305599999999997E-3</v>
      </c>
      <c r="E128" s="2">
        <v>0.63948700000000003</v>
      </c>
      <c r="G128" s="1">
        <v>8.7712499999999995E-3</v>
      </c>
      <c r="H128" s="2">
        <v>4.7049000000000003</v>
      </c>
    </row>
    <row r="129" spans="4:8" x14ac:dyDescent="0.25">
      <c r="D129" s="1">
        <v>8.0485899999999996E-3</v>
      </c>
      <c r="E129" s="2">
        <v>0.62974399999999997</v>
      </c>
      <c r="G129" s="1">
        <v>8.8048399999999995E-3</v>
      </c>
      <c r="H129" s="2">
        <v>4.6809399999999997</v>
      </c>
    </row>
    <row r="130" spans="4:8" x14ac:dyDescent="0.25">
      <c r="D130" s="1">
        <v>8.1936800000000001E-3</v>
      </c>
      <c r="E130" s="2">
        <v>0.625641</v>
      </c>
      <c r="G130" s="1">
        <v>8.8234999999999997E-3</v>
      </c>
      <c r="H130" s="2">
        <v>4.6729599999999998</v>
      </c>
    </row>
    <row r="131" spans="4:8" x14ac:dyDescent="0.25">
      <c r="D131" s="1">
        <v>8.9648599999999998E-3</v>
      </c>
      <c r="E131" s="2">
        <v>0.60153800000000002</v>
      </c>
      <c r="G131" s="1">
        <v>8.8463599999999993E-3</v>
      </c>
      <c r="H131" s="2">
        <v>4.6689699999999998</v>
      </c>
    </row>
    <row r="132" spans="4:8" x14ac:dyDescent="0.25">
      <c r="D132" s="1">
        <v>9.0292399999999991E-3</v>
      </c>
      <c r="E132" s="2">
        <v>0.58410300000000004</v>
      </c>
      <c r="G132" s="1">
        <v>8.8645500000000006E-3</v>
      </c>
      <c r="H132" s="2">
        <v>4.6577099999999998</v>
      </c>
    </row>
    <row r="133" spans="4:8" x14ac:dyDescent="0.25">
      <c r="D133" s="1">
        <v>1.0056499999999999E-2</v>
      </c>
      <c r="E133" s="2">
        <v>0.56051300000000004</v>
      </c>
      <c r="G133" s="1">
        <v>8.87575E-3</v>
      </c>
      <c r="H133" s="2">
        <v>4.6548100000000003</v>
      </c>
    </row>
    <row r="134" spans="4:8" x14ac:dyDescent="0.25">
      <c r="D134" s="1">
        <v>1.01578E-2</v>
      </c>
      <c r="E134" s="2">
        <v>0.54820500000000005</v>
      </c>
      <c r="G134" s="1">
        <v>8.8920800000000001E-3</v>
      </c>
      <c r="H134" s="2">
        <v>4.6370199999999997</v>
      </c>
    </row>
    <row r="135" spans="4:8" x14ac:dyDescent="0.25">
      <c r="D135" s="1">
        <v>1.0218400000000001E-2</v>
      </c>
      <c r="E135" s="2">
        <v>0.54461499999999996</v>
      </c>
      <c r="G135" s="1">
        <v>8.9112099999999993E-3</v>
      </c>
      <c r="H135" s="2">
        <v>4.6308499999999997</v>
      </c>
    </row>
    <row r="136" spans="4:8" x14ac:dyDescent="0.25">
      <c r="D136" s="1">
        <v>1.0286099999999999E-2</v>
      </c>
      <c r="E136" s="2">
        <v>0.53794900000000001</v>
      </c>
      <c r="G136" s="1">
        <v>8.9251999999999995E-3</v>
      </c>
      <c r="H136" s="2">
        <v>4.6039899999999996</v>
      </c>
    </row>
    <row r="137" spans="4:8" x14ac:dyDescent="0.25">
      <c r="D137" s="1">
        <v>1.0447E-2</v>
      </c>
      <c r="E137" s="2">
        <v>0.52820500000000004</v>
      </c>
      <c r="G137" s="1">
        <v>9.0007799999999999E-3</v>
      </c>
      <c r="H137" s="2">
        <v>4.59964</v>
      </c>
    </row>
    <row r="138" spans="4:8" x14ac:dyDescent="0.25">
      <c r="D138" s="1">
        <v>1.0496E-2</v>
      </c>
      <c r="E138" s="2">
        <v>0.50666699999999998</v>
      </c>
      <c r="G138" s="1">
        <v>9.01478E-3</v>
      </c>
      <c r="H138" s="2">
        <v>4.5989100000000001</v>
      </c>
    </row>
    <row r="139" spans="4:8" x14ac:dyDescent="0.25">
      <c r="D139" s="1">
        <v>1.0626200000000001E-2</v>
      </c>
      <c r="E139" s="2">
        <v>0.50153800000000004</v>
      </c>
      <c r="G139" s="1">
        <v>9.0926900000000005E-3</v>
      </c>
      <c r="H139" s="2">
        <v>4.5727799999999998</v>
      </c>
    </row>
    <row r="140" spans="4:8" x14ac:dyDescent="0.25">
      <c r="D140" s="1">
        <v>1.06546E-2</v>
      </c>
      <c r="E140" s="2">
        <v>0.5</v>
      </c>
      <c r="G140" s="1">
        <v>9.1043500000000006E-3</v>
      </c>
      <c r="H140" s="2">
        <v>4.5626100000000003</v>
      </c>
    </row>
    <row r="141" spans="4:8" x14ac:dyDescent="0.25">
      <c r="D141" s="1">
        <v>1.23929E-2</v>
      </c>
      <c r="E141" s="2">
        <v>0.48871799999999999</v>
      </c>
      <c r="G141" s="1">
        <v>9.1206800000000008E-3</v>
      </c>
      <c r="H141" s="2">
        <v>4.54664</v>
      </c>
    </row>
    <row r="142" spans="4:8" x14ac:dyDescent="0.25">
      <c r="D142" s="1">
        <v>1.26295E-2</v>
      </c>
      <c r="E142" s="2">
        <v>0.48769200000000001</v>
      </c>
      <c r="G142" s="1">
        <v>9.1337399999999996E-3</v>
      </c>
      <c r="H142" s="2">
        <v>4.5401100000000003</v>
      </c>
    </row>
    <row r="143" spans="4:8" x14ac:dyDescent="0.25">
      <c r="D143" s="1">
        <v>1.7009699999999999E-2</v>
      </c>
      <c r="E143" s="2">
        <v>0.47179500000000002</v>
      </c>
      <c r="G143" s="1">
        <v>9.1477399999999997E-3</v>
      </c>
      <c r="H143" s="2">
        <v>4.5190599999999996</v>
      </c>
    </row>
    <row r="144" spans="4:8" x14ac:dyDescent="0.25">
      <c r="D144" s="1">
        <v>1.73899E-2</v>
      </c>
      <c r="E144" s="2">
        <v>0.47128199999999998</v>
      </c>
      <c r="G144" s="1">
        <v>9.1729299999999993E-3</v>
      </c>
      <c r="H144" s="2">
        <v>4.5063500000000003</v>
      </c>
    </row>
    <row r="145" spans="4:8" x14ac:dyDescent="0.25">
      <c r="D145" s="1">
        <v>1.76125E-2</v>
      </c>
      <c r="E145" s="2">
        <v>0.45897399999999999</v>
      </c>
      <c r="G145" s="1">
        <v>9.2037200000000003E-3</v>
      </c>
      <c r="H145" s="2">
        <v>4.4791299999999996</v>
      </c>
    </row>
    <row r="146" spans="4:8" x14ac:dyDescent="0.25">
      <c r="D146" s="1">
        <v>1.79227E-2</v>
      </c>
      <c r="E146" s="2">
        <v>0.454872</v>
      </c>
      <c r="G146" s="1">
        <v>9.2186500000000001E-3</v>
      </c>
      <c r="H146" s="2">
        <v>4.4617100000000001</v>
      </c>
    </row>
    <row r="147" spans="4:8" x14ac:dyDescent="0.25">
      <c r="D147" s="1">
        <v>1.79642E-2</v>
      </c>
      <c r="E147" s="2">
        <v>0.45435900000000001</v>
      </c>
      <c r="G147" s="1">
        <v>9.2298499999999995E-3</v>
      </c>
      <c r="H147" s="2">
        <v>4.4326699999999999</v>
      </c>
    </row>
    <row r="148" spans="4:8" x14ac:dyDescent="0.25">
      <c r="D148" s="1">
        <v>1.88059E-2</v>
      </c>
      <c r="E148" s="2">
        <v>0.45128200000000002</v>
      </c>
      <c r="G148" s="1">
        <v>9.2555099999999998E-3</v>
      </c>
      <c r="H148" s="2">
        <v>4.4152500000000003</v>
      </c>
    </row>
    <row r="149" spans="4:8" x14ac:dyDescent="0.25">
      <c r="D149" s="1">
        <v>1.9948899999999999E-2</v>
      </c>
      <c r="E149" s="2">
        <v>0.431282</v>
      </c>
      <c r="G149" s="1">
        <v>9.2676400000000006E-3</v>
      </c>
      <c r="H149" s="2">
        <v>4.3992699999999996</v>
      </c>
    </row>
    <row r="150" spans="4:8" x14ac:dyDescent="0.25">
      <c r="G150" s="1">
        <v>9.2783699999999993E-3</v>
      </c>
      <c r="H150" s="2">
        <v>4.3981899999999996</v>
      </c>
    </row>
    <row r="151" spans="4:8" x14ac:dyDescent="0.25">
      <c r="G151" s="1">
        <v>9.3040199999999997E-3</v>
      </c>
      <c r="H151" s="2">
        <v>4.3902000000000001</v>
      </c>
    </row>
    <row r="152" spans="4:8" x14ac:dyDescent="0.25">
      <c r="G152" s="1">
        <v>9.3147500000000001E-3</v>
      </c>
      <c r="H152" s="2">
        <v>4.3800400000000002</v>
      </c>
    </row>
    <row r="153" spans="4:8" x14ac:dyDescent="0.25">
      <c r="G153" s="1">
        <v>9.3469499999999997E-3</v>
      </c>
      <c r="H153" s="2">
        <v>4.3524500000000002</v>
      </c>
    </row>
    <row r="154" spans="4:8" x14ac:dyDescent="0.25">
      <c r="G154" s="1">
        <v>9.37727E-3</v>
      </c>
      <c r="H154" s="2">
        <v>4.3455500000000002</v>
      </c>
    </row>
    <row r="155" spans="4:8" x14ac:dyDescent="0.25">
      <c r="G155" s="1">
        <v>9.3954599999999996E-3</v>
      </c>
      <c r="H155" s="2">
        <v>4.3117999999999999</v>
      </c>
    </row>
    <row r="156" spans="4:8" x14ac:dyDescent="0.25">
      <c r="G156" s="1">
        <v>9.4071299999999997E-3</v>
      </c>
      <c r="H156" s="2">
        <v>4.3103400000000001</v>
      </c>
    </row>
    <row r="157" spans="4:8" x14ac:dyDescent="0.25">
      <c r="G157" s="1">
        <v>9.4225200000000002E-3</v>
      </c>
      <c r="H157" s="2">
        <v>4.2881999999999998</v>
      </c>
    </row>
    <row r="158" spans="4:8" x14ac:dyDescent="0.25">
      <c r="G158" s="1">
        <v>9.4411800000000004E-3</v>
      </c>
      <c r="H158" s="2">
        <v>4.2707800000000002</v>
      </c>
    </row>
    <row r="159" spans="4:8" x14ac:dyDescent="0.25">
      <c r="G159" s="1">
        <v>9.4593799999999999E-3</v>
      </c>
      <c r="H159" s="2">
        <v>4.2682399999999996</v>
      </c>
    </row>
    <row r="160" spans="4:8" x14ac:dyDescent="0.25">
      <c r="G160" s="1">
        <v>9.4771100000000004E-3</v>
      </c>
      <c r="H160" s="2">
        <v>4.2642499999999997</v>
      </c>
    </row>
    <row r="161" spans="7:8" x14ac:dyDescent="0.25">
      <c r="G161" s="1">
        <v>9.4911000000000006E-3</v>
      </c>
      <c r="H161" s="2">
        <v>4.2359299999999998</v>
      </c>
    </row>
    <row r="162" spans="7:8" x14ac:dyDescent="0.25">
      <c r="G162" s="1">
        <v>9.5013700000000003E-3</v>
      </c>
      <c r="H162" s="2">
        <v>4.1778599999999999</v>
      </c>
    </row>
    <row r="163" spans="7:8" x14ac:dyDescent="0.25">
      <c r="G163" s="1">
        <v>9.5121000000000008E-3</v>
      </c>
      <c r="H163" s="2">
        <v>4.1542599999999998</v>
      </c>
    </row>
    <row r="164" spans="7:8" x14ac:dyDescent="0.25">
      <c r="G164" s="1">
        <v>9.5256300000000002E-3</v>
      </c>
      <c r="H164" s="2">
        <v>4.1364799999999997</v>
      </c>
    </row>
    <row r="165" spans="7:8" x14ac:dyDescent="0.25">
      <c r="G165" s="1">
        <v>9.53589E-3</v>
      </c>
      <c r="H165" s="2">
        <v>4.1194199999999999</v>
      </c>
    </row>
    <row r="166" spans="7:8" x14ac:dyDescent="0.25">
      <c r="G166" s="1">
        <v>9.5517499999999995E-3</v>
      </c>
      <c r="H166" s="2">
        <v>4.1096199999999996</v>
      </c>
    </row>
    <row r="167" spans="7:8" x14ac:dyDescent="0.25">
      <c r="G167" s="1">
        <v>9.5624799999999999E-3</v>
      </c>
      <c r="H167" s="2">
        <v>4.0656999999999996</v>
      </c>
    </row>
    <row r="168" spans="7:8" x14ac:dyDescent="0.25">
      <c r="G168" s="1">
        <v>9.5774099999999997E-3</v>
      </c>
      <c r="H168" s="2">
        <v>4.0210499999999998</v>
      </c>
    </row>
    <row r="169" spans="7:8" x14ac:dyDescent="0.25">
      <c r="G169" s="1">
        <v>9.5895400000000006E-3</v>
      </c>
      <c r="H169" s="2">
        <v>3.9978199999999999</v>
      </c>
    </row>
    <row r="170" spans="7:8" x14ac:dyDescent="0.25">
      <c r="G170" s="1">
        <v>9.6217300000000002E-3</v>
      </c>
      <c r="H170" s="2">
        <v>3.9495499999999999</v>
      </c>
    </row>
    <row r="171" spans="7:8" x14ac:dyDescent="0.25">
      <c r="G171" s="1">
        <v>9.6417900000000008E-3</v>
      </c>
      <c r="H171" s="2">
        <v>3.9350299999999998</v>
      </c>
    </row>
    <row r="172" spans="7:8" x14ac:dyDescent="0.25">
      <c r="G172" s="1">
        <v>9.6553200000000002E-3</v>
      </c>
      <c r="H172" s="2">
        <v>3.8853</v>
      </c>
    </row>
    <row r="173" spans="7:8" x14ac:dyDescent="0.25">
      <c r="G173" s="1">
        <v>9.6926400000000006E-3</v>
      </c>
      <c r="H173" s="2">
        <v>3.8250500000000001</v>
      </c>
    </row>
    <row r="174" spans="7:8" x14ac:dyDescent="0.25">
      <c r="G174" s="1">
        <v>9.7113100000000008E-3</v>
      </c>
      <c r="H174" s="2">
        <v>3.7833000000000001</v>
      </c>
    </row>
    <row r="175" spans="7:8" x14ac:dyDescent="0.25">
      <c r="G175" s="1">
        <v>9.7388300000000004E-3</v>
      </c>
      <c r="H175" s="2">
        <v>3.7713199999999998</v>
      </c>
    </row>
    <row r="176" spans="7:8" x14ac:dyDescent="0.25">
      <c r="G176" s="1">
        <v>9.7514300000000002E-3</v>
      </c>
      <c r="H176" s="2">
        <v>3.7350300000000001</v>
      </c>
    </row>
    <row r="177" spans="7:8" x14ac:dyDescent="0.25">
      <c r="G177" s="1">
        <v>9.7696199999999997E-3</v>
      </c>
      <c r="H177" s="2">
        <v>3.7259500000000001</v>
      </c>
    </row>
    <row r="178" spans="7:8" x14ac:dyDescent="0.25">
      <c r="G178" s="1">
        <v>9.7934200000000006E-3</v>
      </c>
      <c r="H178" s="2">
        <v>3.7212299999999998</v>
      </c>
    </row>
    <row r="179" spans="7:8" x14ac:dyDescent="0.25">
      <c r="G179" s="1">
        <v>9.8069400000000001E-3</v>
      </c>
      <c r="H179" s="2">
        <v>3.6976399999999998</v>
      </c>
    </row>
    <row r="180" spans="7:8" x14ac:dyDescent="0.25">
      <c r="G180" s="1">
        <v>9.8228099999999995E-3</v>
      </c>
      <c r="H180" s="2">
        <v>3.67441</v>
      </c>
    </row>
    <row r="181" spans="7:8" x14ac:dyDescent="0.25">
      <c r="G181" s="1">
        <v>9.8391399999999997E-3</v>
      </c>
      <c r="H181" s="2">
        <v>3.66642</v>
      </c>
    </row>
    <row r="182" spans="7:8" x14ac:dyDescent="0.25">
      <c r="G182" s="1">
        <v>9.8545300000000002E-3</v>
      </c>
      <c r="H182" s="2">
        <v>3.6595300000000002</v>
      </c>
    </row>
    <row r="183" spans="7:8" x14ac:dyDescent="0.25">
      <c r="G183" s="1">
        <v>9.9599700000000003E-3</v>
      </c>
      <c r="H183" s="2">
        <v>3.6587999999999998</v>
      </c>
    </row>
    <row r="184" spans="7:8" x14ac:dyDescent="0.25">
      <c r="G184" s="1">
        <v>9.9823599999999992E-3</v>
      </c>
      <c r="H184" s="2">
        <v>3.65299</v>
      </c>
    </row>
    <row r="185" spans="7:8" x14ac:dyDescent="0.25">
      <c r="G185" s="1">
        <v>1.0018300000000001E-2</v>
      </c>
      <c r="H185" s="2">
        <v>3.64682</v>
      </c>
    </row>
    <row r="186" spans="7:8" x14ac:dyDescent="0.25">
      <c r="G186" s="1">
        <v>1.00631E-2</v>
      </c>
      <c r="H186" s="2">
        <v>3.6461000000000001</v>
      </c>
    </row>
    <row r="187" spans="7:8" x14ac:dyDescent="0.25">
      <c r="G187" s="1">
        <v>1.0129300000000001E-2</v>
      </c>
      <c r="H187" s="2">
        <v>3.6261299999999999</v>
      </c>
    </row>
    <row r="188" spans="7:8" x14ac:dyDescent="0.25">
      <c r="G188" s="1">
        <v>1.01452E-2</v>
      </c>
      <c r="H188" s="2">
        <v>3.6134300000000001</v>
      </c>
    </row>
    <row r="189" spans="7:8" x14ac:dyDescent="0.25">
      <c r="G189" s="1">
        <v>1.0157299999999999E-2</v>
      </c>
      <c r="H189" s="2">
        <v>3.6069</v>
      </c>
    </row>
    <row r="190" spans="7:8" x14ac:dyDescent="0.25">
      <c r="G190" s="1">
        <v>1.0175E-2</v>
      </c>
      <c r="H190" s="2">
        <v>3.5807600000000002</v>
      </c>
    </row>
    <row r="191" spans="7:8" x14ac:dyDescent="0.25">
      <c r="G191" s="1">
        <v>1.02404E-2</v>
      </c>
      <c r="H191" s="2">
        <v>3.5633400000000002</v>
      </c>
    </row>
    <row r="192" spans="7:8" x14ac:dyDescent="0.25">
      <c r="G192" s="1">
        <v>1.0293999999999999E-2</v>
      </c>
      <c r="H192" s="2">
        <v>3.5571700000000002</v>
      </c>
    </row>
    <row r="193" spans="7:8" x14ac:dyDescent="0.25">
      <c r="G193" s="1">
        <v>1.03052E-2</v>
      </c>
      <c r="H193" s="2">
        <v>3.55681</v>
      </c>
    </row>
    <row r="194" spans="7:8" x14ac:dyDescent="0.25">
      <c r="G194" s="1">
        <v>1.0328499999999999E-2</v>
      </c>
      <c r="H194" s="2">
        <v>3.5444599999999999</v>
      </c>
    </row>
    <row r="195" spans="7:8" x14ac:dyDescent="0.25">
      <c r="G195" s="1">
        <v>1.03439E-2</v>
      </c>
      <c r="H195" s="2">
        <v>3.5288599999999999</v>
      </c>
    </row>
    <row r="196" spans="7:8" x14ac:dyDescent="0.25">
      <c r="G196" s="1">
        <v>1.03626E-2</v>
      </c>
      <c r="H196" s="2">
        <v>3.5284900000000001</v>
      </c>
    </row>
    <row r="197" spans="7:8" x14ac:dyDescent="0.25">
      <c r="G197" s="1">
        <v>1.03836E-2</v>
      </c>
      <c r="H197" s="2">
        <v>3.5154299999999998</v>
      </c>
    </row>
    <row r="198" spans="7:8" x14ac:dyDescent="0.25">
      <c r="G198" s="1">
        <v>1.0429799999999999E-2</v>
      </c>
      <c r="H198" s="2">
        <v>3.4961899999999999</v>
      </c>
    </row>
    <row r="199" spans="7:8" x14ac:dyDescent="0.25">
      <c r="G199" s="1">
        <v>1.0544100000000001E-2</v>
      </c>
      <c r="H199" s="2">
        <v>3.4660600000000001</v>
      </c>
    </row>
    <row r="200" spans="7:8" x14ac:dyDescent="0.25">
      <c r="G200" s="1">
        <v>1.0587900000000001E-2</v>
      </c>
      <c r="H200" s="2">
        <v>3.4018099999999998</v>
      </c>
    </row>
    <row r="201" spans="7:8" x14ac:dyDescent="0.25">
      <c r="G201" s="1">
        <v>1.0649499999999999E-2</v>
      </c>
      <c r="H201" s="2">
        <v>3.38802</v>
      </c>
    </row>
    <row r="202" spans="7:8" x14ac:dyDescent="0.25">
      <c r="G202" s="1">
        <v>1.06798E-2</v>
      </c>
      <c r="H202" s="2">
        <v>3.38185</v>
      </c>
    </row>
    <row r="203" spans="7:8" x14ac:dyDescent="0.25">
      <c r="G203" s="1">
        <v>1.06976E-2</v>
      </c>
      <c r="H203" s="2">
        <v>3.37459</v>
      </c>
    </row>
    <row r="204" spans="7:8" x14ac:dyDescent="0.25">
      <c r="G204" s="1">
        <v>1.07195E-2</v>
      </c>
      <c r="H204" s="2">
        <v>3.3549899999999999</v>
      </c>
    </row>
    <row r="205" spans="7:8" x14ac:dyDescent="0.25">
      <c r="G205" s="1">
        <v>1.07358E-2</v>
      </c>
      <c r="H205" s="2">
        <v>3.3401100000000001</v>
      </c>
    </row>
    <row r="206" spans="7:8" x14ac:dyDescent="0.25">
      <c r="G206" s="1">
        <v>1.07806E-2</v>
      </c>
      <c r="H206" s="2">
        <v>3.3284899999999999</v>
      </c>
    </row>
    <row r="207" spans="7:8" x14ac:dyDescent="0.25">
      <c r="G207" s="1">
        <v>1.07951E-2</v>
      </c>
      <c r="H207" s="2">
        <v>3.3186900000000001</v>
      </c>
    </row>
    <row r="208" spans="7:8" x14ac:dyDescent="0.25">
      <c r="G208" s="1">
        <v>1.08161E-2</v>
      </c>
      <c r="H208" s="2">
        <v>3.3157899999999998</v>
      </c>
    </row>
    <row r="209" spans="7:8" x14ac:dyDescent="0.25">
      <c r="G209" s="1">
        <v>1.0826300000000001E-2</v>
      </c>
      <c r="H209" s="2">
        <v>3.2983699999999998</v>
      </c>
    </row>
    <row r="210" spans="7:8" x14ac:dyDescent="0.25">
      <c r="G210" s="1">
        <v>1.0838E-2</v>
      </c>
      <c r="H210" s="2">
        <v>3.28966</v>
      </c>
    </row>
    <row r="211" spans="7:8" x14ac:dyDescent="0.25">
      <c r="G211" s="1">
        <v>1.0862699999999999E-2</v>
      </c>
      <c r="H211" s="2">
        <v>3.2842099999999999</v>
      </c>
    </row>
    <row r="212" spans="7:8" x14ac:dyDescent="0.25">
      <c r="G212" s="1">
        <v>1.08916E-2</v>
      </c>
      <c r="H212" s="2">
        <v>3.2805800000000001</v>
      </c>
    </row>
    <row r="213" spans="7:8" x14ac:dyDescent="0.25">
      <c r="G213" s="1">
        <v>1.0907E-2</v>
      </c>
      <c r="H213" s="2">
        <v>3.2802199999999999</v>
      </c>
    </row>
    <row r="214" spans="7:8" x14ac:dyDescent="0.25">
      <c r="G214" s="1">
        <v>1.09392E-2</v>
      </c>
      <c r="H214" s="2">
        <v>3.2606199999999999</v>
      </c>
    </row>
    <row r="215" spans="7:8" x14ac:dyDescent="0.25">
      <c r="G215" s="1">
        <v>1.0957400000000001E-2</v>
      </c>
      <c r="H215" s="2">
        <v>3.2526299999999999</v>
      </c>
    </row>
    <row r="216" spans="7:8" x14ac:dyDescent="0.25">
      <c r="G216" s="1">
        <v>1.09896E-2</v>
      </c>
      <c r="H216" s="2">
        <v>3.2428300000000001</v>
      </c>
    </row>
    <row r="217" spans="7:8" x14ac:dyDescent="0.25">
      <c r="G217" s="1">
        <v>1.1005900000000001E-2</v>
      </c>
      <c r="H217" s="2">
        <v>3.22505</v>
      </c>
    </row>
    <row r="218" spans="7:8" x14ac:dyDescent="0.25">
      <c r="G218" s="1">
        <v>1.10484E-2</v>
      </c>
      <c r="H218" s="2">
        <v>3.2130700000000001</v>
      </c>
    </row>
    <row r="219" spans="7:8" x14ac:dyDescent="0.25">
      <c r="G219" s="1">
        <v>1.10838E-2</v>
      </c>
      <c r="H219" s="2">
        <v>3.2025399999999999</v>
      </c>
    </row>
    <row r="220" spans="7:8" x14ac:dyDescent="0.25">
      <c r="G220" s="1">
        <v>1.11305E-2</v>
      </c>
      <c r="H220" s="2">
        <v>3.1818499999999998</v>
      </c>
    </row>
    <row r="221" spans="7:8" x14ac:dyDescent="0.25">
      <c r="G221" s="1">
        <v>1.1147799999999999E-2</v>
      </c>
      <c r="H221" s="2">
        <v>3.17096</v>
      </c>
    </row>
    <row r="222" spans="7:8" x14ac:dyDescent="0.25">
      <c r="G222" s="1">
        <v>1.1162200000000001E-2</v>
      </c>
      <c r="H222" s="2">
        <v>3.1520899999999998</v>
      </c>
    </row>
    <row r="223" spans="7:8" x14ac:dyDescent="0.25">
      <c r="G223" s="1">
        <v>1.1179E-2</v>
      </c>
      <c r="H223" s="2">
        <v>3.1339399999999999</v>
      </c>
    </row>
    <row r="224" spans="7:8" x14ac:dyDescent="0.25">
      <c r="G224" s="1">
        <v>1.1351200000000001E-2</v>
      </c>
      <c r="H224" s="2">
        <v>3.1303100000000001</v>
      </c>
    </row>
    <row r="225" spans="7:8" x14ac:dyDescent="0.25">
      <c r="G225" s="1">
        <v>1.13633E-2</v>
      </c>
      <c r="H225" s="2">
        <v>3.1255899999999999</v>
      </c>
    </row>
    <row r="226" spans="7:8" x14ac:dyDescent="0.25">
      <c r="G226" s="1">
        <v>1.1381E-2</v>
      </c>
      <c r="H226" s="2">
        <v>3.1223200000000002</v>
      </c>
    </row>
    <row r="227" spans="7:8" x14ac:dyDescent="0.25">
      <c r="G227" s="1">
        <v>1.14001E-2</v>
      </c>
      <c r="H227" s="2">
        <v>3.11361</v>
      </c>
    </row>
    <row r="228" spans="7:8" x14ac:dyDescent="0.25">
      <c r="G228" s="1">
        <v>1.1417399999999999E-2</v>
      </c>
      <c r="H228" s="2">
        <v>3.0754999999999999</v>
      </c>
    </row>
    <row r="229" spans="7:8" x14ac:dyDescent="0.25">
      <c r="G229" s="1">
        <v>1.14389E-2</v>
      </c>
      <c r="H229" s="2">
        <v>3.06969</v>
      </c>
    </row>
    <row r="230" spans="7:8" x14ac:dyDescent="0.25">
      <c r="G230" s="1">
        <v>1.14603E-2</v>
      </c>
      <c r="H230" s="2">
        <v>3.0569899999999999</v>
      </c>
    </row>
    <row r="231" spans="7:8" x14ac:dyDescent="0.25">
      <c r="G231" s="1">
        <v>1.14757E-2</v>
      </c>
      <c r="H231" s="2">
        <v>3.0446499999999999</v>
      </c>
    </row>
    <row r="232" spans="7:8" x14ac:dyDescent="0.25">
      <c r="G232" s="1">
        <v>1.14888E-2</v>
      </c>
      <c r="H232" s="2">
        <v>3.03775</v>
      </c>
    </row>
    <row r="233" spans="7:8" x14ac:dyDescent="0.25">
      <c r="G233" s="1">
        <v>1.1513499999999999E-2</v>
      </c>
      <c r="H233" s="2">
        <v>3.0341200000000002</v>
      </c>
    </row>
    <row r="234" spans="7:8" x14ac:dyDescent="0.25">
      <c r="G234" s="1">
        <v>1.1523800000000001E-2</v>
      </c>
      <c r="H234" s="2">
        <v>3.0028999999999999</v>
      </c>
    </row>
    <row r="235" spans="7:8" x14ac:dyDescent="0.25">
      <c r="G235" s="1">
        <v>1.15415E-2</v>
      </c>
      <c r="H235" s="2">
        <v>3.0018099999999999</v>
      </c>
    </row>
    <row r="236" spans="7:8" x14ac:dyDescent="0.25">
      <c r="G236" s="1">
        <v>1.1579300000000001E-2</v>
      </c>
      <c r="H236" s="2">
        <v>2.9818500000000001</v>
      </c>
    </row>
    <row r="237" spans="7:8" x14ac:dyDescent="0.25">
      <c r="G237" s="1">
        <v>1.1676300000000001E-2</v>
      </c>
      <c r="H237" s="2">
        <v>2.9528099999999999</v>
      </c>
    </row>
    <row r="238" spans="7:8" x14ac:dyDescent="0.25">
      <c r="G238" s="1">
        <v>1.17015E-2</v>
      </c>
      <c r="H238" s="2">
        <v>2.9491800000000001</v>
      </c>
    </row>
    <row r="239" spans="7:8" x14ac:dyDescent="0.25">
      <c r="G239" s="1">
        <v>1.1718299999999999E-2</v>
      </c>
      <c r="H239" s="2">
        <v>2.9194200000000001</v>
      </c>
    </row>
    <row r="240" spans="7:8" x14ac:dyDescent="0.25">
      <c r="G240" s="1">
        <v>1.17365E-2</v>
      </c>
      <c r="H240" s="2">
        <v>2.91906</v>
      </c>
    </row>
    <row r="241" spans="7:8" x14ac:dyDescent="0.25">
      <c r="G241" s="1">
        <v>1.17477E-2</v>
      </c>
      <c r="H241" s="2">
        <v>2.9157899999999999</v>
      </c>
    </row>
    <row r="242" spans="7:8" x14ac:dyDescent="0.25">
      <c r="G242" s="1">
        <v>1.1772899999999999E-2</v>
      </c>
      <c r="H242" s="2">
        <v>2.8950999999999998</v>
      </c>
    </row>
    <row r="243" spans="7:8" x14ac:dyDescent="0.25">
      <c r="G243" s="1">
        <v>1.18294E-2</v>
      </c>
      <c r="H243" s="2">
        <v>2.8871099999999998</v>
      </c>
    </row>
    <row r="244" spans="7:8" x14ac:dyDescent="0.25">
      <c r="G244" s="1">
        <v>1.19115E-2</v>
      </c>
      <c r="H244" s="2">
        <v>2.8805800000000001</v>
      </c>
    </row>
    <row r="245" spans="7:8" x14ac:dyDescent="0.25">
      <c r="G245" s="1">
        <v>1.19866E-2</v>
      </c>
      <c r="H245" s="2">
        <v>2.8584399999999999</v>
      </c>
    </row>
    <row r="246" spans="7:8" x14ac:dyDescent="0.25">
      <c r="G246" s="1">
        <v>1.2036E-2</v>
      </c>
      <c r="H246" s="2">
        <v>2.8493599999999999</v>
      </c>
    </row>
    <row r="247" spans="7:8" x14ac:dyDescent="0.25">
      <c r="G247" s="1">
        <v>1.2054199999999999E-2</v>
      </c>
      <c r="H247" s="2">
        <v>2.8468200000000001</v>
      </c>
    </row>
    <row r="248" spans="7:8" x14ac:dyDescent="0.25">
      <c r="G248" s="1">
        <v>1.20962E-2</v>
      </c>
      <c r="H248" s="2">
        <v>2.8381099999999999</v>
      </c>
    </row>
    <row r="249" spans="7:8" x14ac:dyDescent="0.25">
      <c r="G249" s="1">
        <v>1.21107E-2</v>
      </c>
      <c r="H249" s="2">
        <v>2.8330299999999999</v>
      </c>
    </row>
    <row r="250" spans="7:8" x14ac:dyDescent="0.25">
      <c r="G250" s="1">
        <v>1.21872E-2</v>
      </c>
      <c r="H250" s="2">
        <v>2.7818499999999999</v>
      </c>
    </row>
    <row r="251" spans="7:8" x14ac:dyDescent="0.25">
      <c r="G251" s="1">
        <v>1.22054E-2</v>
      </c>
      <c r="H251" s="2">
        <v>2.7658800000000001</v>
      </c>
    </row>
    <row r="252" spans="7:8" x14ac:dyDescent="0.25">
      <c r="G252" s="1">
        <v>1.2217E-2</v>
      </c>
      <c r="H252" s="2">
        <v>2.7651500000000002</v>
      </c>
    </row>
    <row r="253" spans="7:8" x14ac:dyDescent="0.25">
      <c r="G253" s="1">
        <v>1.2230100000000001E-2</v>
      </c>
      <c r="H253" s="2">
        <v>2.7640699999999998</v>
      </c>
    </row>
    <row r="254" spans="7:8" x14ac:dyDescent="0.25">
      <c r="G254" s="1">
        <v>1.23645E-2</v>
      </c>
      <c r="H254" s="2">
        <v>2.7586200000000001</v>
      </c>
    </row>
    <row r="255" spans="7:8" x14ac:dyDescent="0.25">
      <c r="G255" s="1">
        <v>1.2406500000000001E-2</v>
      </c>
      <c r="H255" s="2">
        <v>2.7571699999999999</v>
      </c>
    </row>
    <row r="256" spans="7:8" x14ac:dyDescent="0.25">
      <c r="G256" s="1">
        <v>1.2522200000000001E-2</v>
      </c>
      <c r="H256" s="2">
        <v>2.7495500000000002</v>
      </c>
    </row>
    <row r="257" spans="7:8" x14ac:dyDescent="0.25">
      <c r="G257" s="1">
        <v>1.25903E-2</v>
      </c>
      <c r="H257" s="2">
        <v>2.7343000000000002</v>
      </c>
    </row>
    <row r="258" spans="7:8" x14ac:dyDescent="0.25">
      <c r="G258" s="1">
        <v>1.26164E-2</v>
      </c>
      <c r="H258" s="2">
        <v>2.7288600000000001</v>
      </c>
    </row>
    <row r="259" spans="7:8" x14ac:dyDescent="0.25">
      <c r="G259" s="1">
        <v>1.2657E-2</v>
      </c>
      <c r="H259" s="2">
        <v>2.6994600000000002</v>
      </c>
    </row>
    <row r="260" spans="7:8" x14ac:dyDescent="0.25">
      <c r="G260" s="1">
        <v>1.26686E-2</v>
      </c>
      <c r="H260" s="2">
        <v>2.6925599999999998</v>
      </c>
    </row>
    <row r="261" spans="7:8" x14ac:dyDescent="0.25">
      <c r="G261" s="1">
        <v>1.26826E-2</v>
      </c>
      <c r="H261" s="2">
        <v>2.6852999999999998</v>
      </c>
    </row>
    <row r="262" spans="7:8" x14ac:dyDescent="0.25">
      <c r="G262" s="1">
        <v>1.2696600000000001E-2</v>
      </c>
      <c r="H262" s="2">
        <v>2.6838500000000001</v>
      </c>
    </row>
    <row r="263" spans="7:8" x14ac:dyDescent="0.25">
      <c r="G263" s="1">
        <v>1.3045599999999999E-2</v>
      </c>
      <c r="H263" s="2">
        <v>2.68167</v>
      </c>
    </row>
    <row r="264" spans="7:8" x14ac:dyDescent="0.25">
      <c r="G264" s="1">
        <v>1.30899E-2</v>
      </c>
      <c r="H264" s="2">
        <v>2.67659</v>
      </c>
    </row>
    <row r="265" spans="7:8" x14ac:dyDescent="0.25">
      <c r="G265" s="1">
        <v>1.3105800000000001E-2</v>
      </c>
      <c r="H265" s="2">
        <v>2.6657000000000002</v>
      </c>
    </row>
    <row r="266" spans="7:8" x14ac:dyDescent="0.25">
      <c r="G266" s="1">
        <v>1.3161300000000001E-2</v>
      </c>
      <c r="H266" s="2">
        <v>2.6482800000000002</v>
      </c>
    </row>
    <row r="267" spans="7:8" x14ac:dyDescent="0.25">
      <c r="G267" s="1">
        <v>1.31818E-2</v>
      </c>
      <c r="H267" s="2">
        <v>2.6421100000000002</v>
      </c>
    </row>
    <row r="268" spans="7:8" x14ac:dyDescent="0.25">
      <c r="G268" s="1">
        <v>1.3195800000000001E-2</v>
      </c>
      <c r="H268" s="2">
        <v>2.63049</v>
      </c>
    </row>
    <row r="269" spans="7:8" x14ac:dyDescent="0.25">
      <c r="G269" s="1">
        <v>1.32117E-2</v>
      </c>
      <c r="H269" s="2">
        <v>2.6246800000000001</v>
      </c>
    </row>
    <row r="270" spans="7:8" x14ac:dyDescent="0.25">
      <c r="G270" s="1">
        <v>1.32681E-2</v>
      </c>
      <c r="H270" s="2">
        <v>2.6206900000000002</v>
      </c>
    </row>
    <row r="271" spans="7:8" x14ac:dyDescent="0.25">
      <c r="G271" s="1">
        <v>1.33013E-2</v>
      </c>
      <c r="H271" s="2">
        <v>2.5872999999999999</v>
      </c>
    </row>
    <row r="272" spans="7:8" x14ac:dyDescent="0.25">
      <c r="G272" s="1">
        <v>1.3324600000000001E-2</v>
      </c>
      <c r="H272" s="2">
        <v>2.5698699999999999</v>
      </c>
    </row>
    <row r="273" spans="7:8" x14ac:dyDescent="0.25">
      <c r="G273" s="1">
        <v>1.33554E-2</v>
      </c>
      <c r="H273" s="2">
        <v>2.5390199999999998</v>
      </c>
    </row>
    <row r="274" spans="7:8" x14ac:dyDescent="0.25">
      <c r="G274" s="1">
        <v>1.3368E-2</v>
      </c>
      <c r="H274" s="2">
        <v>2.52704</v>
      </c>
    </row>
    <row r="275" spans="7:8" x14ac:dyDescent="0.25">
      <c r="G275" s="1">
        <v>1.3440799999999999E-2</v>
      </c>
      <c r="H275" s="2">
        <v>2.5049000000000001</v>
      </c>
    </row>
    <row r="276" spans="7:8" x14ac:dyDescent="0.25">
      <c r="G276" s="1">
        <v>1.3457500000000001E-2</v>
      </c>
      <c r="H276" s="2">
        <v>2.4940099999999998</v>
      </c>
    </row>
    <row r="277" spans="7:8" x14ac:dyDescent="0.25">
      <c r="G277" s="1">
        <v>1.3480900000000001E-2</v>
      </c>
      <c r="H277" s="2">
        <v>2.4914700000000001</v>
      </c>
    </row>
    <row r="278" spans="7:8" x14ac:dyDescent="0.25">
      <c r="G278" s="1">
        <v>1.3491599999999999E-2</v>
      </c>
      <c r="H278" s="2">
        <v>2.4863900000000001</v>
      </c>
    </row>
    <row r="279" spans="7:8" x14ac:dyDescent="0.25">
      <c r="G279" s="1">
        <v>1.3510299999999999E-2</v>
      </c>
      <c r="H279" s="2">
        <v>2.4711400000000001</v>
      </c>
    </row>
    <row r="280" spans="7:8" x14ac:dyDescent="0.25">
      <c r="G280" s="1">
        <v>1.35359E-2</v>
      </c>
      <c r="H280" s="2">
        <v>2.4700500000000001</v>
      </c>
    </row>
    <row r="281" spans="7:8" x14ac:dyDescent="0.25">
      <c r="G281" s="1">
        <v>1.3653E-2</v>
      </c>
      <c r="H281" s="2">
        <v>2.4638800000000001</v>
      </c>
    </row>
    <row r="282" spans="7:8" x14ac:dyDescent="0.25">
      <c r="G282" s="1">
        <v>1.36866E-2</v>
      </c>
      <c r="H282" s="2">
        <v>2.4617100000000001</v>
      </c>
    </row>
    <row r="283" spans="7:8" x14ac:dyDescent="0.25">
      <c r="G283" s="1">
        <v>1.3783699999999999E-2</v>
      </c>
      <c r="H283" s="2">
        <v>2.45336</v>
      </c>
    </row>
    <row r="284" spans="7:8" x14ac:dyDescent="0.25">
      <c r="G284" s="1">
        <v>1.3806000000000001E-2</v>
      </c>
      <c r="H284" s="2">
        <v>2.4435600000000002</v>
      </c>
    </row>
    <row r="285" spans="7:8" x14ac:dyDescent="0.25">
      <c r="G285" s="1">
        <v>1.3928299999999999E-2</v>
      </c>
      <c r="H285" s="2">
        <v>2.43303</v>
      </c>
    </row>
    <row r="286" spans="7:8" x14ac:dyDescent="0.25">
      <c r="G286" s="1">
        <v>1.3946E-2</v>
      </c>
      <c r="H286" s="2">
        <v>2.4192399999999998</v>
      </c>
    </row>
    <row r="287" spans="7:8" x14ac:dyDescent="0.25">
      <c r="G287" s="1">
        <v>1.39642E-2</v>
      </c>
      <c r="H287" s="2">
        <v>2.4148800000000001</v>
      </c>
    </row>
    <row r="288" spans="7:8" x14ac:dyDescent="0.25">
      <c r="G288" s="1">
        <v>1.40076E-2</v>
      </c>
      <c r="H288" s="2">
        <v>2.4116200000000001</v>
      </c>
    </row>
    <row r="289" spans="7:8" x14ac:dyDescent="0.25">
      <c r="G289" s="1">
        <v>1.4027599999999999E-2</v>
      </c>
      <c r="H289" s="2">
        <v>2.40218</v>
      </c>
    </row>
    <row r="290" spans="7:8" x14ac:dyDescent="0.25">
      <c r="G290" s="1">
        <v>1.40626E-2</v>
      </c>
      <c r="H290" s="2">
        <v>2.4014500000000001</v>
      </c>
    </row>
    <row r="291" spans="7:8" x14ac:dyDescent="0.25">
      <c r="G291" s="1">
        <v>1.4086899999999999E-2</v>
      </c>
      <c r="H291" s="2">
        <v>2.3934700000000002</v>
      </c>
    </row>
    <row r="292" spans="7:8" x14ac:dyDescent="0.25">
      <c r="G292" s="1">
        <v>1.4099E-2</v>
      </c>
      <c r="H292" s="2">
        <v>2.38984</v>
      </c>
    </row>
    <row r="293" spans="7:8" x14ac:dyDescent="0.25">
      <c r="G293" s="1">
        <v>1.4126100000000001E-2</v>
      </c>
      <c r="H293" s="2">
        <v>2.3814899999999999</v>
      </c>
    </row>
    <row r="294" spans="7:8" x14ac:dyDescent="0.25">
      <c r="G294" s="1">
        <v>1.41522E-2</v>
      </c>
      <c r="H294" s="2">
        <v>2.3738700000000001</v>
      </c>
    </row>
    <row r="295" spans="7:8" x14ac:dyDescent="0.25">
      <c r="G295" s="1">
        <v>1.4187699999999999E-2</v>
      </c>
      <c r="H295" s="2">
        <v>2.36334</v>
      </c>
    </row>
    <row r="296" spans="7:8" x14ac:dyDescent="0.25">
      <c r="G296" s="1">
        <v>1.4226900000000001E-2</v>
      </c>
      <c r="H296" s="2">
        <v>2.35826</v>
      </c>
    </row>
    <row r="297" spans="7:8" x14ac:dyDescent="0.25">
      <c r="G297" s="1">
        <v>1.4267E-2</v>
      </c>
      <c r="H297" s="2">
        <v>2.3528099999999998</v>
      </c>
    </row>
    <row r="298" spans="7:8" x14ac:dyDescent="0.25">
      <c r="G298" s="1">
        <v>1.43085E-2</v>
      </c>
      <c r="H298" s="2">
        <v>2.3375699999999999</v>
      </c>
    </row>
    <row r="299" spans="7:8" x14ac:dyDescent="0.25">
      <c r="G299" s="1">
        <v>1.43318E-2</v>
      </c>
      <c r="H299" s="2">
        <v>2.3168799999999998</v>
      </c>
    </row>
    <row r="300" spans="7:8" x14ac:dyDescent="0.25">
      <c r="G300" s="1">
        <v>1.4357999999999999E-2</v>
      </c>
      <c r="H300" s="2">
        <v>2.3150599999999999</v>
      </c>
    </row>
    <row r="301" spans="7:8" x14ac:dyDescent="0.25">
      <c r="G301" s="1">
        <v>1.43827E-2</v>
      </c>
      <c r="H301" s="2">
        <v>2.30708</v>
      </c>
    </row>
    <row r="302" spans="7:8" x14ac:dyDescent="0.25">
      <c r="G302" s="1">
        <v>1.4512799999999999E-2</v>
      </c>
      <c r="H302" s="2">
        <v>2.2987299999999999</v>
      </c>
    </row>
    <row r="303" spans="7:8" x14ac:dyDescent="0.25">
      <c r="G303" s="1">
        <v>1.45469E-2</v>
      </c>
      <c r="H303" s="2">
        <v>2.29583</v>
      </c>
    </row>
    <row r="304" spans="7:8" x14ac:dyDescent="0.25">
      <c r="G304" s="1">
        <v>1.4601899999999999E-2</v>
      </c>
      <c r="H304" s="2">
        <v>2.2943699999999998</v>
      </c>
    </row>
    <row r="305" spans="7:8" x14ac:dyDescent="0.25">
      <c r="G305" s="1">
        <v>1.4707400000000001E-2</v>
      </c>
      <c r="H305" s="2">
        <v>2.2929200000000001</v>
      </c>
    </row>
    <row r="306" spans="7:8" x14ac:dyDescent="0.25">
      <c r="G306" s="1">
        <v>1.47242E-2</v>
      </c>
      <c r="H306" s="2">
        <v>2.2881999999999998</v>
      </c>
    </row>
    <row r="307" spans="7:8" x14ac:dyDescent="0.25">
      <c r="G307" s="1">
        <v>1.47601E-2</v>
      </c>
      <c r="H307" s="2">
        <v>2.2791299999999999</v>
      </c>
    </row>
    <row r="308" spans="7:8" x14ac:dyDescent="0.25">
      <c r="G308" s="1">
        <v>1.4779199999999999E-2</v>
      </c>
      <c r="H308" s="2">
        <v>2.2595299999999998</v>
      </c>
    </row>
    <row r="309" spans="7:8" x14ac:dyDescent="0.25">
      <c r="G309" s="1">
        <v>1.48086E-2</v>
      </c>
      <c r="H309" s="2">
        <v>2.2464599999999999</v>
      </c>
    </row>
    <row r="310" spans="7:8" x14ac:dyDescent="0.25">
      <c r="G310" s="1">
        <v>1.48945E-2</v>
      </c>
      <c r="H310" s="2">
        <v>2.2431899999999998</v>
      </c>
    </row>
    <row r="311" spans="7:8" x14ac:dyDescent="0.25">
      <c r="G311" s="1">
        <v>1.49388E-2</v>
      </c>
      <c r="H311" s="2">
        <v>2.2337600000000002</v>
      </c>
    </row>
    <row r="312" spans="7:8" x14ac:dyDescent="0.25">
      <c r="G312" s="1">
        <v>1.5069900000000001E-2</v>
      </c>
      <c r="H312" s="2">
        <v>2.2330299999999998</v>
      </c>
    </row>
    <row r="313" spans="7:8" x14ac:dyDescent="0.25">
      <c r="G313" s="1">
        <v>1.5120700000000001E-2</v>
      </c>
      <c r="H313" s="2">
        <v>2.2315800000000001</v>
      </c>
    </row>
    <row r="314" spans="7:8" x14ac:dyDescent="0.25">
      <c r="G314" s="1">
        <v>1.51361E-2</v>
      </c>
      <c r="H314" s="2">
        <v>2.2137899999999999</v>
      </c>
    </row>
    <row r="315" spans="7:8" x14ac:dyDescent="0.25">
      <c r="G315" s="1">
        <v>1.5172E-2</v>
      </c>
      <c r="H315" s="2">
        <v>2.2105299999999999</v>
      </c>
    </row>
    <row r="316" spans="7:8" x14ac:dyDescent="0.25">
      <c r="G316" s="1">
        <v>1.5214500000000001E-2</v>
      </c>
      <c r="H316" s="2">
        <v>2.19347</v>
      </c>
    </row>
    <row r="317" spans="7:8" x14ac:dyDescent="0.25">
      <c r="G317" s="1">
        <v>1.5256E-2</v>
      </c>
      <c r="H317" s="2">
        <v>2.1916500000000001</v>
      </c>
    </row>
    <row r="318" spans="7:8" x14ac:dyDescent="0.25">
      <c r="G318" s="1">
        <v>1.52985E-2</v>
      </c>
      <c r="H318" s="2">
        <v>2.18947</v>
      </c>
    </row>
    <row r="319" spans="7:8" x14ac:dyDescent="0.25">
      <c r="G319" s="1">
        <v>1.53101E-2</v>
      </c>
      <c r="H319" s="2">
        <v>2.1618900000000001</v>
      </c>
    </row>
    <row r="320" spans="7:8" x14ac:dyDescent="0.25">
      <c r="G320" s="1">
        <v>1.5352599999999999E-2</v>
      </c>
      <c r="H320" s="2">
        <v>2.1615199999999999</v>
      </c>
    </row>
    <row r="321" spans="7:8" x14ac:dyDescent="0.25">
      <c r="G321" s="1">
        <v>1.5467399999999999E-2</v>
      </c>
      <c r="H321" s="2">
        <v>2.1528100000000001</v>
      </c>
    </row>
    <row r="322" spans="7:8" x14ac:dyDescent="0.25">
      <c r="G322" s="1">
        <v>1.55709E-2</v>
      </c>
      <c r="H322" s="2">
        <v>2.1491799999999999</v>
      </c>
    </row>
    <row r="323" spans="7:8" x14ac:dyDescent="0.25">
      <c r="G323" s="1">
        <v>1.5606399999999999E-2</v>
      </c>
      <c r="H323" s="2">
        <v>2.1430099999999999</v>
      </c>
    </row>
    <row r="324" spans="7:8" x14ac:dyDescent="0.25">
      <c r="G324" s="1">
        <v>1.5617600000000001E-2</v>
      </c>
      <c r="H324" s="2">
        <v>2.1357499999999998</v>
      </c>
    </row>
    <row r="325" spans="7:8" x14ac:dyDescent="0.25">
      <c r="G325" s="1">
        <v>1.5983299999999999E-2</v>
      </c>
      <c r="H325" s="2">
        <v>2.1339399999999999</v>
      </c>
    </row>
    <row r="326" spans="7:8" x14ac:dyDescent="0.25">
      <c r="G326" s="1">
        <v>1.61233E-2</v>
      </c>
      <c r="H326" s="2">
        <v>2.13103</v>
      </c>
    </row>
    <row r="327" spans="7:8" x14ac:dyDescent="0.25">
      <c r="G327" s="1">
        <v>1.6211900000000001E-2</v>
      </c>
      <c r="H327" s="2">
        <v>2.1303100000000001</v>
      </c>
    </row>
    <row r="328" spans="7:8" x14ac:dyDescent="0.25">
      <c r="G328" s="1">
        <v>1.63109E-2</v>
      </c>
      <c r="H328" s="2">
        <v>2.1263200000000002</v>
      </c>
    </row>
    <row r="329" spans="7:8" x14ac:dyDescent="0.25">
      <c r="G329" s="1">
        <v>1.6381300000000001E-2</v>
      </c>
      <c r="H329" s="2">
        <v>2.1175999999999999</v>
      </c>
    </row>
    <row r="330" spans="7:8" x14ac:dyDescent="0.25">
      <c r="G330" s="1">
        <v>1.64335E-2</v>
      </c>
      <c r="H330" s="2">
        <v>2.1030899999999999</v>
      </c>
    </row>
    <row r="331" spans="7:8" x14ac:dyDescent="0.25">
      <c r="G331" s="1">
        <v>1.6464800000000002E-2</v>
      </c>
      <c r="H331" s="2">
        <v>2.07586</v>
      </c>
    </row>
    <row r="332" spans="7:8" x14ac:dyDescent="0.25">
      <c r="G332" s="1">
        <v>1.6475500000000001E-2</v>
      </c>
      <c r="H332" s="2">
        <v>2.0740500000000002</v>
      </c>
    </row>
    <row r="333" spans="7:8" x14ac:dyDescent="0.25">
      <c r="G333" s="1">
        <v>1.66486E-2</v>
      </c>
      <c r="H333" s="2">
        <v>2.07368</v>
      </c>
    </row>
    <row r="334" spans="7:8" x14ac:dyDescent="0.25">
      <c r="G334" s="1">
        <v>1.6675700000000002E-2</v>
      </c>
      <c r="H334" s="2">
        <v>2.0726</v>
      </c>
    </row>
    <row r="335" spans="7:8" x14ac:dyDescent="0.25">
      <c r="G335" s="1">
        <v>1.6717699999999999E-2</v>
      </c>
      <c r="H335" s="2">
        <v>2.0689700000000002</v>
      </c>
    </row>
    <row r="336" spans="7:8" x14ac:dyDescent="0.25">
      <c r="G336" s="1">
        <v>1.6791400000000001E-2</v>
      </c>
      <c r="H336" s="2">
        <v>2.06134</v>
      </c>
    </row>
    <row r="337" spans="7:8" x14ac:dyDescent="0.25">
      <c r="G337" s="1">
        <v>1.6848800000000001E-2</v>
      </c>
      <c r="H337" s="2">
        <v>2.0417399999999999</v>
      </c>
    </row>
    <row r="338" spans="7:8" x14ac:dyDescent="0.25">
      <c r="G338" s="1">
        <v>1.6960300000000001E-2</v>
      </c>
      <c r="H338" s="2">
        <v>2.0381100000000001</v>
      </c>
    </row>
    <row r="339" spans="7:8" x14ac:dyDescent="0.25">
      <c r="G339" s="1">
        <v>1.7013E-2</v>
      </c>
      <c r="H339" s="2">
        <v>2.0370200000000001</v>
      </c>
    </row>
    <row r="340" spans="7:8" x14ac:dyDescent="0.25">
      <c r="G340" s="1">
        <v>1.71082E-2</v>
      </c>
      <c r="H340" s="2">
        <v>2.0228700000000002</v>
      </c>
    </row>
    <row r="341" spans="7:8" x14ac:dyDescent="0.25">
      <c r="G341" s="1">
        <v>1.7265800000000001E-2</v>
      </c>
      <c r="H341" s="2">
        <v>2.0225</v>
      </c>
    </row>
    <row r="342" spans="7:8" x14ac:dyDescent="0.25">
      <c r="G342" s="1">
        <v>1.7488400000000001E-2</v>
      </c>
      <c r="H342" s="2">
        <v>2.0119799999999999</v>
      </c>
    </row>
    <row r="343" spans="7:8" x14ac:dyDescent="0.25">
      <c r="G343" s="1">
        <v>1.75341E-2</v>
      </c>
      <c r="H343" s="2">
        <v>2.0021800000000001</v>
      </c>
    </row>
    <row r="344" spans="7:8" x14ac:dyDescent="0.25">
      <c r="G344" s="1">
        <v>1.7593299999999999E-2</v>
      </c>
      <c r="H344" s="2">
        <v>1.99746</v>
      </c>
    </row>
    <row r="345" spans="7:8" x14ac:dyDescent="0.25">
      <c r="G345" s="1">
        <v>1.7614299999999999E-2</v>
      </c>
      <c r="H345" s="2">
        <v>1.99238</v>
      </c>
    </row>
    <row r="346" spans="7:8" x14ac:dyDescent="0.25">
      <c r="G346" s="1">
        <v>1.7655400000000002E-2</v>
      </c>
      <c r="H346" s="2">
        <v>1.9843900000000001</v>
      </c>
    </row>
    <row r="347" spans="7:8" x14ac:dyDescent="0.25">
      <c r="G347" s="1">
        <v>1.76895E-2</v>
      </c>
      <c r="H347" s="2">
        <v>1.9742299999999999</v>
      </c>
    </row>
    <row r="348" spans="7:8" x14ac:dyDescent="0.25">
      <c r="G348" s="1">
        <v>1.7827099999999999E-2</v>
      </c>
      <c r="H348" s="2">
        <v>1.9557199999999999</v>
      </c>
    </row>
    <row r="349" spans="7:8" x14ac:dyDescent="0.25">
      <c r="G349" s="1">
        <v>1.7898500000000001E-2</v>
      </c>
      <c r="H349" s="2">
        <v>1.95136</v>
      </c>
    </row>
    <row r="350" spans="7:8" x14ac:dyDescent="0.25">
      <c r="G350" s="1">
        <v>1.8012299999999998E-2</v>
      </c>
      <c r="H350" s="2">
        <v>1.9506399999999999</v>
      </c>
    </row>
    <row r="351" spans="7:8" x14ac:dyDescent="0.25">
      <c r="G351" s="1">
        <v>1.81411E-2</v>
      </c>
      <c r="H351" s="2">
        <v>1.94265</v>
      </c>
    </row>
    <row r="352" spans="7:8" x14ac:dyDescent="0.25">
      <c r="G352" s="1">
        <v>1.8180200000000001E-2</v>
      </c>
      <c r="H352" s="2">
        <v>1.9056299999999999</v>
      </c>
    </row>
    <row r="353" spans="7:8" x14ac:dyDescent="0.25">
      <c r="G353" s="1">
        <v>1.8209199999999998E-2</v>
      </c>
      <c r="H353" s="2">
        <v>1.8860300000000001</v>
      </c>
    </row>
    <row r="354" spans="7:8" x14ac:dyDescent="0.25">
      <c r="G354" s="1">
        <v>1.8375300000000001E-2</v>
      </c>
      <c r="H354" s="2">
        <v>1.8497300000000001</v>
      </c>
    </row>
    <row r="355" spans="7:8" x14ac:dyDescent="0.25">
      <c r="G355" s="1">
        <v>1.8400900000000001E-2</v>
      </c>
      <c r="H355" s="2">
        <v>1.8399300000000001</v>
      </c>
    </row>
    <row r="356" spans="7:8" x14ac:dyDescent="0.25">
      <c r="G356" s="1">
        <v>1.8468999999999999E-2</v>
      </c>
      <c r="H356" s="2">
        <v>1.8355699999999999</v>
      </c>
    </row>
    <row r="357" spans="7:8" x14ac:dyDescent="0.25">
      <c r="G357" s="1">
        <v>1.8519399999999998E-2</v>
      </c>
      <c r="H357" s="2">
        <v>1.82613</v>
      </c>
    </row>
    <row r="358" spans="7:8" x14ac:dyDescent="0.25">
      <c r="G358" s="1">
        <v>1.8687800000000001E-2</v>
      </c>
      <c r="H358" s="2">
        <v>1.8246800000000001</v>
      </c>
    </row>
    <row r="359" spans="7:8" x14ac:dyDescent="0.25">
      <c r="G359" s="1">
        <v>1.87569E-2</v>
      </c>
      <c r="H359" s="2">
        <v>1.8028999999999999</v>
      </c>
    </row>
    <row r="360" spans="7:8" x14ac:dyDescent="0.25">
      <c r="G360" s="1">
        <v>1.87872E-2</v>
      </c>
      <c r="H360" s="2">
        <v>1.8010900000000001</v>
      </c>
    </row>
    <row r="361" spans="7:8" x14ac:dyDescent="0.25">
      <c r="G361" s="1">
        <v>1.8820300000000002E-2</v>
      </c>
      <c r="H361" s="2">
        <v>1.79637</v>
      </c>
    </row>
    <row r="362" spans="7:8" x14ac:dyDescent="0.25">
      <c r="G362" s="1">
        <v>1.8910400000000001E-2</v>
      </c>
      <c r="H362" s="2">
        <v>1.7960100000000001</v>
      </c>
    </row>
    <row r="363" spans="7:8" x14ac:dyDescent="0.25">
      <c r="G363" s="1">
        <v>1.9054999999999999E-2</v>
      </c>
      <c r="H363" s="2">
        <v>1.7883800000000001</v>
      </c>
    </row>
    <row r="364" spans="7:8" x14ac:dyDescent="0.25">
      <c r="G364" s="1">
        <v>1.9108199999999999E-2</v>
      </c>
      <c r="H364" s="2">
        <v>1.7880199999999999</v>
      </c>
    </row>
    <row r="365" spans="7:8" x14ac:dyDescent="0.25">
      <c r="G365" s="1">
        <v>1.9432899999999999E-2</v>
      </c>
      <c r="H365" s="2">
        <v>1.7720499999999999</v>
      </c>
    </row>
    <row r="366" spans="7:8" x14ac:dyDescent="0.25">
      <c r="G366" s="1">
        <v>1.9445E-2</v>
      </c>
      <c r="H366" s="2">
        <v>1.75898</v>
      </c>
    </row>
    <row r="367" spans="7:8" x14ac:dyDescent="0.25">
      <c r="G367" s="1">
        <v>1.9461800000000001E-2</v>
      </c>
      <c r="H367" s="2">
        <v>1.7560800000000001</v>
      </c>
    </row>
    <row r="368" spans="7:8" x14ac:dyDescent="0.25">
      <c r="G368" s="1">
        <v>1.95882E-2</v>
      </c>
      <c r="H368" s="2">
        <v>1.7517199999999999</v>
      </c>
    </row>
    <row r="369" spans="7:8" x14ac:dyDescent="0.25">
      <c r="G369" s="1">
        <v>1.9840199999999999E-2</v>
      </c>
      <c r="H369" s="2">
        <v>1.7430099999999999</v>
      </c>
    </row>
    <row r="370" spans="7:8" x14ac:dyDescent="0.25">
      <c r="G370" s="1">
        <v>1.9881200000000002E-2</v>
      </c>
      <c r="H370" s="2">
        <v>1.72777</v>
      </c>
    </row>
    <row r="371" spans="7:8" x14ac:dyDescent="0.25">
      <c r="G371" s="1">
        <v>2.0469000000000001E-2</v>
      </c>
      <c r="H371" s="2">
        <v>1.7216</v>
      </c>
    </row>
    <row r="372" spans="7:8" x14ac:dyDescent="0.25">
      <c r="G372" s="1">
        <v>2.0624400000000001E-2</v>
      </c>
      <c r="H372" s="2">
        <v>1.7208699999999999</v>
      </c>
    </row>
    <row r="373" spans="7:8" x14ac:dyDescent="0.25">
      <c r="G373" s="1">
        <v>2.0640700000000001E-2</v>
      </c>
      <c r="H373" s="2">
        <v>1.71143</v>
      </c>
    </row>
    <row r="374" spans="7:8" x14ac:dyDescent="0.25">
      <c r="G374" s="1">
        <v>2.0845099999999998E-2</v>
      </c>
      <c r="H374" s="2">
        <v>1.69909</v>
      </c>
    </row>
    <row r="375" spans="7:8" x14ac:dyDescent="0.25">
      <c r="G375" s="1">
        <v>2.1473900000000001E-2</v>
      </c>
      <c r="H375" s="2">
        <v>1.6983699999999999</v>
      </c>
    </row>
    <row r="376" spans="7:8" x14ac:dyDescent="0.25">
      <c r="G376" s="1">
        <v>2.1720300000000001E-2</v>
      </c>
      <c r="H376" s="2">
        <v>1.6907399999999999</v>
      </c>
    </row>
    <row r="377" spans="7:8" x14ac:dyDescent="0.25">
      <c r="G377" s="1">
        <v>2.1875200000000001E-2</v>
      </c>
      <c r="H377" s="2">
        <v>1.68276</v>
      </c>
    </row>
    <row r="378" spans="7:8" x14ac:dyDescent="0.25">
      <c r="G378" s="1">
        <v>2.19419E-2</v>
      </c>
      <c r="H378" s="2">
        <v>1.68058</v>
      </c>
    </row>
    <row r="379" spans="7:8" x14ac:dyDescent="0.25">
      <c r="G379" s="1">
        <v>2.21318E-2</v>
      </c>
      <c r="H379" s="2">
        <v>1.6798500000000001</v>
      </c>
    </row>
    <row r="380" spans="7:8" x14ac:dyDescent="0.25">
      <c r="G380" s="1">
        <v>2.2301999999999999E-2</v>
      </c>
      <c r="H380" s="2">
        <v>1.6794899999999999</v>
      </c>
    </row>
    <row r="381" spans="7:8" x14ac:dyDescent="0.25">
      <c r="G381" s="1">
        <v>2.2413499999999999E-2</v>
      </c>
      <c r="H381" s="2">
        <v>1.6769499999999999</v>
      </c>
    </row>
    <row r="382" spans="7:8" x14ac:dyDescent="0.25">
      <c r="G382" s="1">
        <v>2.2502600000000001E-2</v>
      </c>
      <c r="H382" s="2">
        <v>1.67187</v>
      </c>
    </row>
    <row r="383" spans="7:8" x14ac:dyDescent="0.25">
      <c r="G383" s="1">
        <v>2.2544600000000001E-2</v>
      </c>
      <c r="H383" s="2">
        <v>1.67005</v>
      </c>
    </row>
    <row r="384" spans="7:8" x14ac:dyDescent="0.25">
      <c r="G384" s="1">
        <v>2.2648700000000001E-2</v>
      </c>
      <c r="H384" s="2">
        <v>1.6682399999999999</v>
      </c>
    </row>
    <row r="385" spans="7:8" x14ac:dyDescent="0.25">
      <c r="G385" s="1">
        <v>2.28563E-2</v>
      </c>
      <c r="H385" s="2">
        <v>1.6588000000000001</v>
      </c>
    </row>
    <row r="386" spans="7:8" x14ac:dyDescent="0.25">
      <c r="G386" s="1">
        <v>2.29211E-2</v>
      </c>
      <c r="H386" s="2">
        <v>1.6537200000000001</v>
      </c>
    </row>
    <row r="387" spans="7:8" x14ac:dyDescent="0.25">
      <c r="G387" s="1">
        <v>2.37483E-2</v>
      </c>
      <c r="H387" s="2">
        <v>1.649</v>
      </c>
    </row>
    <row r="388" spans="7:8" x14ac:dyDescent="0.25">
      <c r="G388" s="1">
        <v>2.3864E-2</v>
      </c>
      <c r="H388" s="2">
        <v>1.64537</v>
      </c>
    </row>
    <row r="389" spans="7:8" x14ac:dyDescent="0.25">
      <c r="G389" s="1">
        <v>2.3951199999999999E-2</v>
      </c>
      <c r="H389" s="2">
        <v>1.6424700000000001</v>
      </c>
    </row>
    <row r="390" spans="7:8" x14ac:dyDescent="0.25">
      <c r="G390" s="1">
        <v>2.40469E-2</v>
      </c>
      <c r="H390" s="2">
        <v>1.6395599999999999</v>
      </c>
    </row>
    <row r="391" spans="7:8" x14ac:dyDescent="0.25">
      <c r="G391" s="1">
        <v>2.4091700000000001E-2</v>
      </c>
      <c r="H391" s="2">
        <v>1.6286799999999999</v>
      </c>
    </row>
    <row r="392" spans="7:8" x14ac:dyDescent="0.25">
      <c r="G392" s="1">
        <v>2.4360400000000001E-2</v>
      </c>
      <c r="H392" s="2">
        <v>1.61016</v>
      </c>
    </row>
    <row r="393" spans="7:8" x14ac:dyDescent="0.25">
      <c r="G393" s="1">
        <v>2.4727099999999998E-2</v>
      </c>
      <c r="H393" s="2">
        <v>1.60653</v>
      </c>
    </row>
    <row r="394" spans="7:8" x14ac:dyDescent="0.25">
      <c r="G394" s="1">
        <v>2.5201100000000001E-2</v>
      </c>
      <c r="H394" s="2">
        <v>1.60399</v>
      </c>
    </row>
    <row r="395" spans="7:8" x14ac:dyDescent="0.25">
      <c r="G395" s="1">
        <v>2.52351E-2</v>
      </c>
      <c r="H395" s="2">
        <v>1.5876600000000001</v>
      </c>
    </row>
    <row r="396" spans="7:8" x14ac:dyDescent="0.25">
      <c r="G396" s="1">
        <v>2.5863500000000001E-2</v>
      </c>
      <c r="H396" s="2">
        <v>1.55935</v>
      </c>
    </row>
    <row r="397" spans="7:8" x14ac:dyDescent="0.25">
      <c r="G397" s="1">
        <v>2.5928900000000001E-2</v>
      </c>
      <c r="H397" s="2">
        <v>1.54555</v>
      </c>
    </row>
    <row r="398" spans="7:8" x14ac:dyDescent="0.25">
      <c r="G398" s="1">
        <v>2.6727600000000001E-2</v>
      </c>
      <c r="H398" s="2">
        <v>1.54047</v>
      </c>
    </row>
    <row r="399" spans="7:8" x14ac:dyDescent="0.25">
      <c r="G399" s="1">
        <v>2.71997E-2</v>
      </c>
      <c r="H399" s="2">
        <v>1.53684</v>
      </c>
    </row>
    <row r="400" spans="7:8" x14ac:dyDescent="0.25">
      <c r="G400" s="1">
        <v>2.7258000000000001E-2</v>
      </c>
      <c r="H400" s="2">
        <v>1.53176</v>
      </c>
    </row>
    <row r="401" spans="7:8" x14ac:dyDescent="0.25">
      <c r="G401" s="1">
        <v>2.8315199999999999E-2</v>
      </c>
      <c r="H401" s="2">
        <v>1.53067</v>
      </c>
    </row>
    <row r="402" spans="7:8" x14ac:dyDescent="0.25">
      <c r="G402" s="1">
        <v>2.8425700000000002E-2</v>
      </c>
      <c r="H402" s="2">
        <v>1.5284899999999999</v>
      </c>
    </row>
    <row r="403" spans="7:8" x14ac:dyDescent="0.25">
      <c r="G403" s="1">
        <v>2.8724300000000001E-2</v>
      </c>
      <c r="H403" s="2">
        <v>1.52051</v>
      </c>
    </row>
    <row r="404" spans="7:8" x14ac:dyDescent="0.25">
      <c r="G404" s="1">
        <v>2.8916500000000001E-2</v>
      </c>
      <c r="H404" s="2">
        <v>1.5121599999999999</v>
      </c>
    </row>
    <row r="405" spans="7:8" x14ac:dyDescent="0.25">
      <c r="G405" s="1">
        <v>2.89576E-2</v>
      </c>
      <c r="H405" s="2">
        <v>1.50091</v>
      </c>
    </row>
    <row r="406" spans="7:8" x14ac:dyDescent="0.25">
      <c r="G406" s="1">
        <v>2.93168E-2</v>
      </c>
      <c r="H406" s="2">
        <v>1.49437</v>
      </c>
    </row>
    <row r="407" spans="7:8" x14ac:dyDescent="0.25">
      <c r="G407" s="1">
        <v>2.9384899999999999E-2</v>
      </c>
      <c r="H407" s="2">
        <v>1.4787699999999999</v>
      </c>
    </row>
    <row r="408" spans="7:8" x14ac:dyDescent="0.25">
      <c r="G408" s="1">
        <v>3.03824E-2</v>
      </c>
      <c r="H408" s="2">
        <v>1.4740500000000001</v>
      </c>
    </row>
    <row r="409" spans="7:8" x14ac:dyDescent="0.25">
      <c r="G409" s="1">
        <v>3.0441599999999999E-2</v>
      </c>
      <c r="H409" s="2">
        <v>1.4685999999999999</v>
      </c>
    </row>
    <row r="410" spans="7:8" x14ac:dyDescent="0.25">
      <c r="G410" s="1">
        <v>3.0642699999999998E-2</v>
      </c>
      <c r="H410" s="2">
        <v>1.45844</v>
      </c>
    </row>
    <row r="411" spans="7:8" x14ac:dyDescent="0.25">
      <c r="G411" s="1">
        <v>3.0684699999999999E-2</v>
      </c>
      <c r="H411" s="2">
        <v>1.4577100000000001</v>
      </c>
    </row>
    <row r="412" spans="7:8" x14ac:dyDescent="0.25">
      <c r="G412" s="1">
        <v>3.0893199999999999E-2</v>
      </c>
      <c r="H412" s="2">
        <v>1.44319</v>
      </c>
    </row>
    <row r="413" spans="7:8" x14ac:dyDescent="0.25">
      <c r="G413" s="1">
        <v>3.0931899999999998E-2</v>
      </c>
      <c r="H413" s="2">
        <v>1.43303</v>
      </c>
    </row>
    <row r="414" spans="7:8" x14ac:dyDescent="0.25">
      <c r="G414" s="1">
        <v>3.0981399999999999E-2</v>
      </c>
      <c r="H414" s="2">
        <v>1.4235899999999999</v>
      </c>
    </row>
    <row r="415" spans="7:8" x14ac:dyDescent="0.25">
      <c r="G415" s="1">
        <v>3.11442E-2</v>
      </c>
      <c r="H415" s="2">
        <v>1.4199600000000001</v>
      </c>
    </row>
    <row r="416" spans="7:8" x14ac:dyDescent="0.25">
      <c r="G416" s="1">
        <v>3.11764E-2</v>
      </c>
      <c r="H416" s="2">
        <v>1.4141600000000001</v>
      </c>
    </row>
    <row r="417" spans="7:8" x14ac:dyDescent="0.25">
      <c r="G417" s="1">
        <v>3.1322900000000001E-2</v>
      </c>
      <c r="H417" s="2">
        <v>1.3989100000000001</v>
      </c>
    </row>
    <row r="418" spans="7:8" x14ac:dyDescent="0.25">
      <c r="G418" s="1">
        <v>3.1480099999999997E-2</v>
      </c>
      <c r="H418" s="2">
        <v>1.3949199999999999</v>
      </c>
    </row>
    <row r="419" spans="7:8" x14ac:dyDescent="0.25">
      <c r="G419" s="1">
        <v>3.1664400000000002E-2</v>
      </c>
      <c r="H419" s="2">
        <v>1.38984</v>
      </c>
    </row>
    <row r="420" spans="7:8" x14ac:dyDescent="0.25">
      <c r="G420" s="1">
        <v>3.1993300000000002E-2</v>
      </c>
      <c r="H420" s="2">
        <v>1.38947</v>
      </c>
    </row>
    <row r="421" spans="7:8" x14ac:dyDescent="0.25">
      <c r="G421" s="1">
        <v>3.2196700000000002E-2</v>
      </c>
      <c r="H421" s="2">
        <v>1.3524499999999999</v>
      </c>
    </row>
    <row r="422" spans="7:8" x14ac:dyDescent="0.25">
      <c r="G422" s="1">
        <v>3.2536299999999997E-2</v>
      </c>
      <c r="H422" s="2">
        <v>1.34301</v>
      </c>
    </row>
    <row r="423" spans="7:8" x14ac:dyDescent="0.25">
      <c r="G423" s="1">
        <v>3.2728500000000001E-2</v>
      </c>
      <c r="H423" s="2">
        <v>1.33575</v>
      </c>
    </row>
    <row r="424" spans="7:8" x14ac:dyDescent="0.25">
      <c r="G424" s="1">
        <v>3.2771500000000002E-2</v>
      </c>
      <c r="H424" s="2">
        <v>1.3343</v>
      </c>
    </row>
    <row r="425" spans="7:8" x14ac:dyDescent="0.25">
      <c r="G425" s="1">
        <v>3.2910000000000002E-2</v>
      </c>
      <c r="H425" s="2">
        <v>1.33067</v>
      </c>
    </row>
    <row r="426" spans="7:8" x14ac:dyDescent="0.25">
      <c r="G426" s="1">
        <v>3.39765E-2</v>
      </c>
      <c r="H426" s="2">
        <v>1.32341</v>
      </c>
    </row>
    <row r="427" spans="7:8" x14ac:dyDescent="0.25">
      <c r="G427" s="1">
        <v>3.4764000000000003E-2</v>
      </c>
      <c r="H427" s="2">
        <v>1.3205100000000001</v>
      </c>
    </row>
    <row r="428" spans="7:8" x14ac:dyDescent="0.25">
      <c r="G428" s="1">
        <v>3.4880599999999998E-2</v>
      </c>
      <c r="H428" s="2">
        <v>1.3154300000000001</v>
      </c>
    </row>
    <row r="429" spans="7:8" x14ac:dyDescent="0.25">
      <c r="G429" s="1">
        <v>3.5807199999999997E-2</v>
      </c>
      <c r="H429" s="2">
        <v>1.3128899999999999</v>
      </c>
    </row>
    <row r="430" spans="7:8" x14ac:dyDescent="0.25">
      <c r="G430" s="1">
        <v>3.7007999999999999E-2</v>
      </c>
      <c r="H430" s="2">
        <v>1.31216</v>
      </c>
    </row>
    <row r="431" spans="7:8" x14ac:dyDescent="0.25">
      <c r="G431" s="1">
        <v>4.1107400000000002E-2</v>
      </c>
      <c r="H431" s="2">
        <v>1.3092600000000001</v>
      </c>
    </row>
    <row r="432" spans="7:8" x14ac:dyDescent="0.25">
      <c r="G432" s="1">
        <v>4.1211900000000003E-2</v>
      </c>
      <c r="H432" s="2">
        <v>1.30853</v>
      </c>
    </row>
    <row r="433" spans="7:8" x14ac:dyDescent="0.25">
      <c r="G433" s="1">
        <v>4.2421199999999999E-2</v>
      </c>
      <c r="H433" s="2">
        <v>1.3063499999999999</v>
      </c>
    </row>
    <row r="434" spans="7:8" x14ac:dyDescent="0.25">
      <c r="G434" s="1">
        <v>4.38044E-2</v>
      </c>
      <c r="H434" s="2">
        <v>1.302</v>
      </c>
    </row>
    <row r="435" spans="7:8" x14ac:dyDescent="0.25">
      <c r="G435" s="1">
        <v>4.4397399999999997E-2</v>
      </c>
      <c r="H435" s="2">
        <v>1.2940100000000001</v>
      </c>
    </row>
    <row r="436" spans="7:8" x14ac:dyDescent="0.25">
      <c r="G436" s="1">
        <v>4.5438199999999998E-2</v>
      </c>
      <c r="H436" s="2">
        <v>1.2838499999999999</v>
      </c>
    </row>
    <row r="437" spans="7:8" x14ac:dyDescent="0.25">
      <c r="G437" s="1">
        <v>4.6111899999999997E-2</v>
      </c>
      <c r="H437" s="2">
        <v>1.28348</v>
      </c>
    </row>
    <row r="438" spans="7:8" x14ac:dyDescent="0.25">
      <c r="G438" s="1">
        <v>4.6226700000000003E-2</v>
      </c>
      <c r="H438" s="2">
        <v>1.27623</v>
      </c>
    </row>
    <row r="439" spans="7:8" x14ac:dyDescent="0.25">
      <c r="G439" s="1">
        <v>4.9601600000000003E-2</v>
      </c>
      <c r="H439" s="2">
        <v>1.2667900000000001</v>
      </c>
    </row>
    <row r="440" spans="7:8" x14ac:dyDescent="0.25">
      <c r="G440" s="1">
        <v>5.1371600000000003E-2</v>
      </c>
      <c r="H440" s="2">
        <v>1.26461</v>
      </c>
    </row>
    <row r="441" spans="7:8" x14ac:dyDescent="0.25">
      <c r="G441" s="1">
        <v>5.1587099999999997E-2</v>
      </c>
      <c r="H441" s="2">
        <v>1.2577100000000001</v>
      </c>
    </row>
    <row r="442" spans="7:8" x14ac:dyDescent="0.25">
      <c r="G442" s="1">
        <v>5.24885E-2</v>
      </c>
      <c r="H442" s="2">
        <v>1.2566200000000001</v>
      </c>
    </row>
    <row r="443" spans="7:8" x14ac:dyDescent="0.25">
      <c r="G443" s="1">
        <v>5.2776799999999999E-2</v>
      </c>
      <c r="H443" s="2">
        <v>1.24465</v>
      </c>
    </row>
    <row r="444" spans="7:8" x14ac:dyDescent="0.25">
      <c r="G444" s="1">
        <v>5.2927500000000002E-2</v>
      </c>
      <c r="H444" s="2">
        <v>1.24356</v>
      </c>
    </row>
    <row r="445" spans="7:8" x14ac:dyDescent="0.25">
      <c r="G445" s="1">
        <v>5.5877799999999998E-2</v>
      </c>
      <c r="H445" s="2">
        <v>1.2363</v>
      </c>
    </row>
    <row r="446" spans="7:8" x14ac:dyDescent="0.25">
      <c r="G446" s="1">
        <v>5.6403599999999998E-2</v>
      </c>
      <c r="H446" s="2">
        <v>1.2304900000000001</v>
      </c>
    </row>
    <row r="447" spans="7:8" x14ac:dyDescent="0.25">
      <c r="G447" s="1">
        <v>5.9792499999999998E-2</v>
      </c>
      <c r="H447" s="2">
        <v>1.2254100000000001</v>
      </c>
    </row>
    <row r="448" spans="7:8" x14ac:dyDescent="0.25">
      <c r="G448" s="1">
        <v>7.2505899999999998E-2</v>
      </c>
      <c r="H448" s="2">
        <v>1.2152499999999999</v>
      </c>
    </row>
    <row r="449" spans="7:8" x14ac:dyDescent="0.25">
      <c r="G449" s="1">
        <v>7.29104E-2</v>
      </c>
      <c r="H449" s="2">
        <v>1.20109</v>
      </c>
    </row>
    <row r="450" spans="7:8" x14ac:dyDescent="0.25">
      <c r="G450" s="1">
        <v>7.3952100000000007E-2</v>
      </c>
      <c r="H450" s="2">
        <v>1.2003600000000001</v>
      </c>
    </row>
    <row r="451" spans="7:8" x14ac:dyDescent="0.25">
      <c r="G451" s="1">
        <v>7.4389300000000005E-2</v>
      </c>
      <c r="H451" s="2">
        <v>1.1662399999999999</v>
      </c>
    </row>
    <row r="452" spans="7:8" x14ac:dyDescent="0.25">
      <c r="G452" s="1">
        <v>7.5749700000000003E-2</v>
      </c>
      <c r="H452" s="2">
        <v>1.1604399999999999</v>
      </c>
    </row>
    <row r="453" spans="7:8" x14ac:dyDescent="0.25">
      <c r="G453" s="1">
        <v>7.6817999999999997E-2</v>
      </c>
      <c r="H453" s="2">
        <v>1.1538999999999999</v>
      </c>
    </row>
    <row r="454" spans="7:8" x14ac:dyDescent="0.25">
      <c r="G454" s="1">
        <v>7.7638200000000004E-2</v>
      </c>
      <c r="H454" s="2">
        <v>1.1531800000000001</v>
      </c>
    </row>
    <row r="455" spans="7:8" x14ac:dyDescent="0.25">
      <c r="G455" s="1">
        <v>7.8037499999999996E-2</v>
      </c>
      <c r="H455" s="2">
        <v>1.14628</v>
      </c>
    </row>
    <row r="456" spans="7:8" x14ac:dyDescent="0.25">
      <c r="G456" s="1">
        <v>7.9228599999999996E-2</v>
      </c>
      <c r="H456" s="2">
        <v>1.1368400000000001</v>
      </c>
    </row>
    <row r="457" spans="7:8" x14ac:dyDescent="0.25">
      <c r="G457" s="1">
        <v>7.9281299999999999E-2</v>
      </c>
      <c r="H457" s="2">
        <v>1.1332100000000001</v>
      </c>
    </row>
    <row r="458" spans="7:8" x14ac:dyDescent="0.25">
      <c r="G458" s="1">
        <v>8.1761399999999998E-2</v>
      </c>
      <c r="H458" s="2">
        <v>1.1317600000000001</v>
      </c>
    </row>
    <row r="459" spans="7:8" x14ac:dyDescent="0.25">
      <c r="G459" s="1">
        <v>8.25872E-2</v>
      </c>
      <c r="H459" s="2">
        <v>1.12015</v>
      </c>
    </row>
    <row r="460" spans="7:8" x14ac:dyDescent="0.25">
      <c r="G460" s="1">
        <v>8.4318000000000004E-2</v>
      </c>
      <c r="H460" s="2">
        <v>1.1194200000000001</v>
      </c>
    </row>
    <row r="461" spans="7:8" x14ac:dyDescent="0.25">
      <c r="G461" s="1">
        <v>8.6742100000000003E-2</v>
      </c>
      <c r="H461" s="2">
        <v>1.09619</v>
      </c>
    </row>
    <row r="462" spans="7:8" x14ac:dyDescent="0.25">
      <c r="G462" s="1">
        <v>8.6916099999999996E-2</v>
      </c>
      <c r="H462" s="2">
        <v>1.09002</v>
      </c>
    </row>
    <row r="463" spans="7:8" x14ac:dyDescent="0.25">
      <c r="G463" s="1">
        <v>8.7962100000000001E-2</v>
      </c>
      <c r="H463" s="2">
        <v>1.0827599999999999</v>
      </c>
    </row>
    <row r="464" spans="7:8" x14ac:dyDescent="0.25">
      <c r="G464" s="1">
        <v>0.117092</v>
      </c>
      <c r="H464" s="2">
        <v>1.08203</v>
      </c>
    </row>
    <row r="465" spans="7:8" x14ac:dyDescent="0.25">
      <c r="G465" s="1">
        <v>0.118142</v>
      </c>
      <c r="H465" s="2">
        <v>1.0718700000000001</v>
      </c>
    </row>
    <row r="466" spans="7:8" x14ac:dyDescent="0.25">
      <c r="G466" s="1">
        <v>0.120602</v>
      </c>
      <c r="H466" s="2">
        <v>1.0678799999999999</v>
      </c>
    </row>
    <row r="467" spans="7:8" x14ac:dyDescent="0.25">
      <c r="G467" s="1">
        <v>0.121637</v>
      </c>
      <c r="H467" s="2">
        <v>1.05263</v>
      </c>
    </row>
    <row r="468" spans="7:8" x14ac:dyDescent="0.25">
      <c r="G468" s="1">
        <v>0.131885</v>
      </c>
      <c r="H468" s="2">
        <v>1.0493600000000001</v>
      </c>
    </row>
    <row r="469" spans="7:8" x14ac:dyDescent="0.25">
      <c r="G469" s="1">
        <v>0.13742199999999999</v>
      </c>
      <c r="H469" s="2">
        <v>1.0482800000000001</v>
      </c>
    </row>
    <row r="470" spans="7:8" x14ac:dyDescent="0.25">
      <c r="G470" s="1">
        <v>0.16934299999999999</v>
      </c>
      <c r="H470" s="2">
        <v>1.0479099999999999</v>
      </c>
    </row>
    <row r="471" spans="7:8" x14ac:dyDescent="0.25">
      <c r="G471" s="1">
        <v>0.177569</v>
      </c>
      <c r="H471" s="2">
        <v>1.0471900000000001</v>
      </c>
    </row>
    <row r="472" spans="7:8" x14ac:dyDescent="0.25">
      <c r="G472" s="1">
        <v>0.18161099999999999</v>
      </c>
      <c r="H472" s="2">
        <v>1.03775</v>
      </c>
    </row>
    <row r="473" spans="7:8" x14ac:dyDescent="0.25">
      <c r="G473" s="1">
        <v>0.19505600000000001</v>
      </c>
      <c r="H473" s="2">
        <v>1.03122</v>
      </c>
    </row>
    <row r="474" spans="7:8" x14ac:dyDescent="0.25">
      <c r="G474" s="1">
        <v>0.200959</v>
      </c>
      <c r="H474" s="2">
        <v>1.02396</v>
      </c>
    </row>
    <row r="475" spans="7:8" x14ac:dyDescent="0.25">
      <c r="G475" s="1">
        <v>0.20149500000000001</v>
      </c>
      <c r="H475" s="2">
        <v>1.0098</v>
      </c>
    </row>
    <row r="476" spans="7:8" x14ac:dyDescent="0.25">
      <c r="G476" s="1">
        <v>0.205011</v>
      </c>
      <c r="H476" s="2">
        <v>1.0047200000000001</v>
      </c>
    </row>
    <row r="477" spans="7:8" x14ac:dyDescent="0.25">
      <c r="G477" s="1">
        <v>0.20521600000000001</v>
      </c>
      <c r="H477" s="2">
        <v>1.0039899999999999</v>
      </c>
    </row>
    <row r="478" spans="7:8" x14ac:dyDescent="0.25">
      <c r="G478" s="1">
        <v>0.207623</v>
      </c>
      <c r="H478" s="2">
        <v>1.00254</v>
      </c>
    </row>
    <row r="479" spans="7:8" x14ac:dyDescent="0.25">
      <c r="G479" s="1">
        <v>0.210148</v>
      </c>
      <c r="H479" s="2">
        <v>0.99310299999999996</v>
      </c>
    </row>
    <row r="480" spans="7:8" x14ac:dyDescent="0.25">
      <c r="G480" s="1">
        <v>0.211867</v>
      </c>
      <c r="H480" s="2">
        <v>0.98874799999999996</v>
      </c>
    </row>
    <row r="481" spans="7:8" x14ac:dyDescent="0.25">
      <c r="G481" s="1">
        <v>0.21387900000000001</v>
      </c>
      <c r="H481" s="2">
        <v>0.98475500000000005</v>
      </c>
    </row>
    <row r="482" spans="7:8" x14ac:dyDescent="0.25">
      <c r="G482" s="1">
        <v>0.21956600000000001</v>
      </c>
      <c r="H482" s="2">
        <v>0.97531800000000002</v>
      </c>
    </row>
    <row r="483" spans="7:8" x14ac:dyDescent="0.25">
      <c r="G483" s="1">
        <v>0.25241400000000003</v>
      </c>
      <c r="H483" s="2">
        <v>0.97350300000000001</v>
      </c>
    </row>
    <row r="484" spans="7:8" x14ac:dyDescent="0.25">
      <c r="G484" s="1">
        <v>0.39815699999999998</v>
      </c>
      <c r="H484" s="2">
        <v>0.96624299999999996</v>
      </c>
    </row>
    <row r="485" spans="7:8" x14ac:dyDescent="0.25">
      <c r="G485" s="1">
        <v>0.41644799999999998</v>
      </c>
      <c r="H485" s="2">
        <v>0.95644300000000004</v>
      </c>
    </row>
    <row r="486" spans="7:8" x14ac:dyDescent="0.25">
      <c r="G486" s="1">
        <v>0.44861400000000001</v>
      </c>
      <c r="H486" s="2">
        <v>0.95390200000000003</v>
      </c>
    </row>
    <row r="487" spans="7:8" x14ac:dyDescent="0.25">
      <c r="G487" s="1">
        <v>0.45278000000000002</v>
      </c>
      <c r="H487" s="2">
        <v>0.949183</v>
      </c>
    </row>
    <row r="488" spans="7:8" x14ac:dyDescent="0.25">
      <c r="G488" s="1">
        <v>0.48144999999999999</v>
      </c>
      <c r="H488" s="2">
        <v>0.94664199999999998</v>
      </c>
    </row>
    <row r="489" spans="7:8" x14ac:dyDescent="0.25">
      <c r="G489" s="1">
        <v>0.482904</v>
      </c>
      <c r="H489" s="2">
        <v>0.92849400000000004</v>
      </c>
    </row>
    <row r="490" spans="7:8" x14ac:dyDescent="0.25">
      <c r="G490" s="1">
        <v>0.49093500000000001</v>
      </c>
      <c r="H490" s="2">
        <v>0.92196</v>
      </c>
    </row>
    <row r="491" spans="7:8" x14ac:dyDescent="0.25">
      <c r="G491" s="1">
        <v>0.503826</v>
      </c>
      <c r="H491" s="2">
        <v>0.91905599999999998</v>
      </c>
    </row>
    <row r="492" spans="7:8" x14ac:dyDescent="0.25">
      <c r="G492" s="1">
        <v>1.4252400000000001</v>
      </c>
      <c r="H492" s="2">
        <v>0.91796699999999998</v>
      </c>
    </row>
    <row r="493" spans="7:8" x14ac:dyDescent="0.25">
      <c r="G493" s="1">
        <v>1.4272100000000001</v>
      </c>
      <c r="H493" s="2">
        <v>0.91143399999999997</v>
      </c>
    </row>
    <row r="494" spans="7:8" x14ac:dyDescent="0.25">
      <c r="G494" s="1">
        <v>1.4363900000000001</v>
      </c>
      <c r="H494" s="2">
        <v>0.90780400000000006</v>
      </c>
    </row>
    <row r="495" spans="7:8" x14ac:dyDescent="0.25">
      <c r="G495" s="1">
        <v>1.4479299999999999</v>
      </c>
      <c r="H495" s="2">
        <v>0.90707800000000005</v>
      </c>
    </row>
    <row r="496" spans="7:8" x14ac:dyDescent="0.25">
      <c r="G496" s="1">
        <v>1.45044</v>
      </c>
      <c r="H496" s="2">
        <v>0.90272200000000002</v>
      </c>
    </row>
    <row r="497" spans="7:8" x14ac:dyDescent="0.25">
      <c r="G497" s="1">
        <v>1.45536</v>
      </c>
      <c r="H497" s="2">
        <v>0.88892899999999997</v>
      </c>
    </row>
    <row r="498" spans="7:8" x14ac:dyDescent="0.25">
      <c r="G498" s="1">
        <v>1.47515</v>
      </c>
      <c r="H498" s="2">
        <v>0.88166999999999995</v>
      </c>
    </row>
    <row r="499" spans="7:8" x14ac:dyDescent="0.25">
      <c r="G499" s="1">
        <v>1.5409299999999999</v>
      </c>
      <c r="H499" s="2">
        <v>0.87622500000000003</v>
      </c>
    </row>
    <row r="500" spans="7:8" x14ac:dyDescent="0.25">
      <c r="G500" s="1">
        <v>1.5414000000000001</v>
      </c>
      <c r="H500" s="2">
        <v>0.87404700000000002</v>
      </c>
    </row>
    <row r="501" spans="7:8" x14ac:dyDescent="0.25">
      <c r="G501" s="1">
        <v>1.5418000000000001</v>
      </c>
      <c r="H501" s="2">
        <v>0.86751400000000001</v>
      </c>
    </row>
    <row r="502" spans="7:8" x14ac:dyDescent="0.25">
      <c r="G502" s="1">
        <v>1.56691</v>
      </c>
      <c r="H502" s="2">
        <v>0.86279499999999998</v>
      </c>
    </row>
    <row r="503" spans="7:8" x14ac:dyDescent="0.25">
      <c r="G503" s="1">
        <v>1.58979</v>
      </c>
      <c r="H503" s="2">
        <v>0.84936500000000004</v>
      </c>
    </row>
    <row r="504" spans="7:8" x14ac:dyDescent="0.25">
      <c r="G504" s="1">
        <v>1.6324000000000001</v>
      </c>
      <c r="H504" s="2">
        <v>0.83992699999999998</v>
      </c>
    </row>
    <row r="505" spans="7:8" x14ac:dyDescent="0.25">
      <c r="G505" s="1">
        <v>1.8833</v>
      </c>
      <c r="H505" s="2">
        <v>0.83956399999999998</v>
      </c>
    </row>
    <row r="506" spans="7:8" x14ac:dyDescent="0.25">
      <c r="G506" s="1">
        <v>1.8899900000000001</v>
      </c>
      <c r="H506" s="2">
        <v>0.838113</v>
      </c>
    </row>
    <row r="507" spans="7:8" x14ac:dyDescent="0.25">
      <c r="G507" s="1">
        <v>1.89256</v>
      </c>
      <c r="H507" s="2">
        <v>0.82540800000000003</v>
      </c>
    </row>
    <row r="508" spans="7:8" x14ac:dyDescent="0.25">
      <c r="G508" s="1">
        <v>2.08378</v>
      </c>
      <c r="H508" s="2">
        <v>0.82214200000000004</v>
      </c>
    </row>
    <row r="509" spans="7:8" x14ac:dyDescent="0.25">
      <c r="G509" s="1">
        <v>6.1860099999999996</v>
      </c>
      <c r="H509" s="2">
        <v>0.81742300000000001</v>
      </c>
    </row>
    <row r="510" spans="7:8" x14ac:dyDescent="0.25">
      <c r="G510" s="1">
        <v>6.21739</v>
      </c>
      <c r="H510" s="2">
        <v>0.81197799999999998</v>
      </c>
    </row>
    <row r="511" spans="7:8" x14ac:dyDescent="0.25">
      <c r="G511" s="1">
        <v>6.3344199999999997</v>
      </c>
      <c r="H511" s="2">
        <v>0.80762299999999998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Madarasz</dc:creator>
  <cp:lastModifiedBy>Michał Madarasz</cp:lastModifiedBy>
  <dcterms:created xsi:type="dcterms:W3CDTF">2019-01-17T10:08:03Z</dcterms:created>
  <dcterms:modified xsi:type="dcterms:W3CDTF">2019-01-17T15:19:31Z</dcterms:modified>
</cp:coreProperties>
</file>