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da\source\repos\pea3\pea3\"/>
    </mc:Choice>
  </mc:AlternateContent>
  <xr:revisionPtr revIDLastSave="0" documentId="13_ncr:1_{6B0D57E8-CB59-4642-8784-E00EA2623C87}" xr6:coauthVersionLast="40" xr6:coauthVersionMax="40" xr10:uidLastSave="{00000000-0000-0000-0000-000000000000}"/>
  <bookViews>
    <workbookView xWindow="0" yWindow="0" windowWidth="20490" windowHeight="7485" firstSheet="3" activeTab="3" xr2:uid="{52E33017-4CE6-4E2D-B9B6-3140212A4F79}"/>
  </bookViews>
  <sheets>
    <sheet name="Arkusz5" sheetId="5" r:id="rId1"/>
    <sheet name="Arkusz4" sheetId="4" r:id="rId2"/>
    <sheet name="Arkusz1" sheetId="1" r:id="rId3"/>
    <sheet name="Arkusz7" sheetId="7" r:id="rId4"/>
    <sheet name="Arkusz6" sheetId="6" r:id="rId5"/>
    <sheet name="Arkusz8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<sst xmlns="http://schemas.openxmlformats.org/spreadsheetml/2006/main" count="79" uniqueCount="50">
  <si>
    <t>0,00315189:</t>
  </si>
  <si>
    <t>0,00367627:</t>
  </si>
  <si>
    <t>0,00400891:</t>
  </si>
  <si>
    <t>0,00430236:</t>
  </si>
  <si>
    <t>0,00458274:</t>
  </si>
  <si>
    <t>0,00486733:</t>
  </si>
  <si>
    <t>0,00514538:</t>
  </si>
  <si>
    <t>0,00542063:</t>
  </si>
  <si>
    <t>0,00569729:</t>
  </si>
  <si>
    <t>0,0059786:</t>
  </si>
  <si>
    <t>0,00639662:</t>
  </si>
  <si>
    <t>0,00682769:</t>
  </si>
  <si>
    <t>0,00722004:</t>
  </si>
  <si>
    <t>0,00760167:</t>
  </si>
  <si>
    <t>0,00799915:</t>
  </si>
  <si>
    <t>0,00835325:</t>
  </si>
  <si>
    <t>0,00870688:</t>
  </si>
  <si>
    <t>0,00908151:</t>
  </si>
  <si>
    <t>0,00948739:</t>
  </si>
  <si>
    <t>0,010009:</t>
  </si>
  <si>
    <t>0,0105273:</t>
  </si>
  <si>
    <t>0,00168465:</t>
  </si>
  <si>
    <t>0,00199722:</t>
  </si>
  <si>
    <t>0,00220949:</t>
  </si>
  <si>
    <t>0,00240684:</t>
  </si>
  <si>
    <t>0,00257805:</t>
  </si>
  <si>
    <t>0,00275067:</t>
  </si>
  <si>
    <t>0,00292235:</t>
  </si>
  <si>
    <t>0,00309404:</t>
  </si>
  <si>
    <t>0,00328345:</t>
  </si>
  <si>
    <t>0,00345187:</t>
  </si>
  <si>
    <t>0,00361842:</t>
  </si>
  <si>
    <t>0,00378544:</t>
  </si>
  <si>
    <t>0,00395712:</t>
  </si>
  <si>
    <t>0,00413674:</t>
  </si>
  <si>
    <t>0,00432242:</t>
  </si>
  <si>
    <t>0,00448897:</t>
  </si>
  <si>
    <t>0,00466065:</t>
  </si>
  <si>
    <t>0,0048258:</t>
  </si>
  <si>
    <t>0,00499236:</t>
  </si>
  <si>
    <t>0,00518083:</t>
  </si>
  <si>
    <t>0,00534599:</t>
  </si>
  <si>
    <t>0,00551067:</t>
  </si>
  <si>
    <t>0,00567582:</t>
  </si>
  <si>
    <t>0,00584098:</t>
  </si>
  <si>
    <t>0,0060066:</t>
  </si>
  <si>
    <t>0,0062128:</t>
  </si>
  <si>
    <t>0,00639382:</t>
  </si>
  <si>
    <t>0,0065655:</t>
  </si>
  <si>
    <t>59,3349: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</si>
</sst>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49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tsp_43.txt</a:t>
            </a:r>
          </a:p>
          <a:p>
            <a:pPr>
              <a:defRPr/>
            </a:pPr>
            <a:r>
              <a:rPr lang="pl-PL"/>
              <a:t>Wyniki</a:t>
            </a:r>
            <a:r>
              <a:rPr lang="pl-PL" baseline="0"/>
              <a:t> błędu w czasie dla różnych wartości populacji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50 - inwersja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Arkusz5!$A$1:$A$116</c:f>
              <c:numCache>
                <c:formatCode>@</c:formatCode>
                <c:ptCount val="116"/>
                <c:pt idx="0">
                  <c:v>0.20850099999999999</c:v>
                </c:pt>
                <c:pt idx="1">
                  <c:v>0.48728500000000002</c:v>
                </c:pt>
                <c:pt idx="2">
                  <c:v>0.59143699999999999</c:v>
                </c:pt>
                <c:pt idx="3">
                  <c:v>0.94396000000000002</c:v>
                </c:pt>
                <c:pt idx="4">
                  <c:v>1.0449200000000001</c:v>
                </c:pt>
                <c:pt idx="5">
                  <c:v>1.2958000000000001</c:v>
                </c:pt>
                <c:pt idx="6">
                  <c:v>1.45452</c:v>
                </c:pt>
                <c:pt idx="7">
                  <c:v>1.6372899999999999</c:v>
                </c:pt>
                <c:pt idx="8">
                  <c:v>1.84937</c:v>
                </c:pt>
                <c:pt idx="9">
                  <c:v>1.9448700000000001</c:v>
                </c:pt>
                <c:pt idx="10">
                  <c:v>2.03295</c:v>
                </c:pt>
                <c:pt idx="11">
                  <c:v>2.1095000000000002</c:v>
                </c:pt>
                <c:pt idx="12">
                  <c:v>2.25047</c:v>
                </c:pt>
                <c:pt idx="13">
                  <c:v>2.4302100000000002</c:v>
                </c:pt>
                <c:pt idx="14">
                  <c:v>2.6761900000000001</c:v>
                </c:pt>
                <c:pt idx="15">
                  <c:v>3.0129999999999999</c:v>
                </c:pt>
                <c:pt idx="16">
                  <c:v>3.4141599999999999</c:v>
                </c:pt>
                <c:pt idx="17">
                  <c:v>3.49871</c:v>
                </c:pt>
                <c:pt idx="18">
                  <c:v>3.8688199999999999</c:v>
                </c:pt>
                <c:pt idx="19">
                  <c:v>3.9613700000000001</c:v>
                </c:pt>
                <c:pt idx="20">
                  <c:v>4.12134</c:v>
                </c:pt>
                <c:pt idx="21">
                  <c:v>4.48841</c:v>
                </c:pt>
                <c:pt idx="22">
                  <c:v>4.8091100000000004</c:v>
                </c:pt>
                <c:pt idx="23">
                  <c:v>5.0802100000000001</c:v>
                </c:pt>
                <c:pt idx="24">
                  <c:v>5.1656300000000002</c:v>
                </c:pt>
                <c:pt idx="25">
                  <c:v>5.4468899999999998</c:v>
                </c:pt>
                <c:pt idx="26">
                  <c:v>6.3485800000000001</c:v>
                </c:pt>
                <c:pt idx="27">
                  <c:v>7.2686999999999999</c:v>
                </c:pt>
                <c:pt idx="28">
                  <c:v>7.3598400000000002</c:v>
                </c:pt>
                <c:pt idx="29">
                  <c:v>7.5150499999999996</c:v>
                </c:pt>
                <c:pt idx="30">
                  <c:v>7.8234500000000002</c:v>
                </c:pt>
                <c:pt idx="31">
                  <c:v>7.9082299999999996</c:v>
                </c:pt>
                <c:pt idx="32">
                  <c:v>8.4971800000000002</c:v>
                </c:pt>
                <c:pt idx="33">
                  <c:v>8.7574299999999994</c:v>
                </c:pt>
                <c:pt idx="34">
                  <c:v>9.0171200000000002</c:v>
                </c:pt>
                <c:pt idx="35">
                  <c:v>9.1289700000000007</c:v>
                </c:pt>
                <c:pt idx="36">
                  <c:v>9.2261900000000008</c:v>
                </c:pt>
                <c:pt idx="37">
                  <c:v>9.2954100000000004</c:v>
                </c:pt>
                <c:pt idx="38">
                  <c:v>9.90151</c:v>
                </c:pt>
                <c:pt idx="39">
                  <c:v>10.210699999999999</c:v>
                </c:pt>
                <c:pt idx="40">
                  <c:v>10.4535</c:v>
                </c:pt>
                <c:pt idx="41">
                  <c:v>10.5337</c:v>
                </c:pt>
                <c:pt idx="42">
                  <c:v>10.856400000000001</c:v>
                </c:pt>
                <c:pt idx="43">
                  <c:v>11.0999</c:v>
                </c:pt>
                <c:pt idx="44">
                  <c:v>11.395099999999999</c:v>
                </c:pt>
                <c:pt idx="45">
                  <c:v>11.6693</c:v>
                </c:pt>
                <c:pt idx="46">
                  <c:v>12.0495</c:v>
                </c:pt>
                <c:pt idx="47">
                  <c:v>12.1221</c:v>
                </c:pt>
                <c:pt idx="48">
                  <c:v>12.578900000000001</c:v>
                </c:pt>
                <c:pt idx="49">
                  <c:v>13.496600000000001</c:v>
                </c:pt>
                <c:pt idx="50">
                  <c:v>14.351000000000001</c:v>
                </c:pt>
                <c:pt idx="51">
                  <c:v>15.0335</c:v>
                </c:pt>
                <c:pt idx="52">
                  <c:v>15.111599999999999</c:v>
                </c:pt>
                <c:pt idx="53">
                  <c:v>15.200900000000001</c:v>
                </c:pt>
                <c:pt idx="54">
                  <c:v>15.477499999999999</c:v>
                </c:pt>
                <c:pt idx="55">
                  <c:v>16.047499999999999</c:v>
                </c:pt>
                <c:pt idx="56">
                  <c:v>16.279399999999999</c:v>
                </c:pt>
                <c:pt idx="57">
                  <c:v>16.567799999999998</c:v>
                </c:pt>
                <c:pt idx="58">
                  <c:v>17.058399999999999</c:v>
                </c:pt>
                <c:pt idx="59">
                  <c:v>17.144400000000001</c:v>
                </c:pt>
                <c:pt idx="60">
                  <c:v>17.495899999999999</c:v>
                </c:pt>
                <c:pt idx="61">
                  <c:v>17.5732</c:v>
                </c:pt>
                <c:pt idx="62">
                  <c:v>17.872699999999998</c:v>
                </c:pt>
                <c:pt idx="63">
                  <c:v>18.496200000000002</c:v>
                </c:pt>
                <c:pt idx="64">
                  <c:v>19.154299999999999</c:v>
                </c:pt>
                <c:pt idx="65">
                  <c:v>20.1661</c:v>
                </c:pt>
                <c:pt idx="66">
                  <c:v>21.5366</c:v>
                </c:pt>
                <c:pt idx="67">
                  <c:v>22.119800000000001</c:v>
                </c:pt>
                <c:pt idx="68">
                  <c:v>23.0685</c:v>
                </c:pt>
                <c:pt idx="69">
                  <c:v>23.299800000000001</c:v>
                </c:pt>
                <c:pt idx="70">
                  <c:v>23.894200000000001</c:v>
                </c:pt>
                <c:pt idx="71">
                  <c:v>25.726500000000001</c:v>
                </c:pt>
                <c:pt idx="72">
                  <c:v>26.7376</c:v>
                </c:pt>
                <c:pt idx="73">
                  <c:v>27.2562</c:v>
                </c:pt>
                <c:pt idx="74">
                  <c:v>29.276299999999999</c:v>
                </c:pt>
                <c:pt idx="75">
                  <c:v>29.500299999999999</c:v>
                </c:pt>
                <c:pt idx="76">
                  <c:v>29.888400000000001</c:v>
                </c:pt>
                <c:pt idx="77">
                  <c:v>30.008900000000001</c:v>
                </c:pt>
                <c:pt idx="78">
                  <c:v>30.1374</c:v>
                </c:pt>
                <c:pt idx="79">
                  <c:v>30.373000000000001</c:v>
                </c:pt>
                <c:pt idx="80">
                  <c:v>31.381900000000002</c:v>
                </c:pt>
                <c:pt idx="81">
                  <c:v>31.462</c:v>
                </c:pt>
                <c:pt idx="82">
                  <c:v>31.701899999999998</c:v>
                </c:pt>
                <c:pt idx="83">
                  <c:v>31.880299999999998</c:v>
                </c:pt>
                <c:pt idx="84">
                  <c:v>32.4497</c:v>
                </c:pt>
                <c:pt idx="85">
                  <c:v>32.943399999999997</c:v>
                </c:pt>
                <c:pt idx="86">
                  <c:v>33.170900000000003</c:v>
                </c:pt>
                <c:pt idx="87">
                  <c:v>33.640599999999999</c:v>
                </c:pt>
                <c:pt idx="88">
                  <c:v>33.869</c:v>
                </c:pt>
                <c:pt idx="89">
                  <c:v>34.162799999999997</c:v>
                </c:pt>
                <c:pt idx="90">
                  <c:v>34.625799999999998</c:v>
                </c:pt>
                <c:pt idx="91">
                  <c:v>35.198300000000003</c:v>
                </c:pt>
                <c:pt idx="92">
                  <c:v>36.125</c:v>
                </c:pt>
                <c:pt idx="93">
                  <c:v>39.448500000000003</c:v>
                </c:pt>
                <c:pt idx="94">
                  <c:v>39.6616</c:v>
                </c:pt>
                <c:pt idx="95">
                  <c:v>39.927999999999997</c:v>
                </c:pt>
                <c:pt idx="96">
                  <c:v>40.012500000000003</c:v>
                </c:pt>
                <c:pt idx="97">
                  <c:v>40.830500000000001</c:v>
                </c:pt>
                <c:pt idx="98">
                  <c:v>46.255800000000001</c:v>
                </c:pt>
                <c:pt idx="99">
                  <c:v>46.784300000000002</c:v>
                </c:pt>
                <c:pt idx="100">
                  <c:v>47.595999999999997</c:v>
                </c:pt>
                <c:pt idx="101">
                  <c:v>47.8093</c:v>
                </c:pt>
                <c:pt idx="102">
                  <c:v>48.533000000000001</c:v>
                </c:pt>
                <c:pt idx="103">
                  <c:v>49.468699999999998</c:v>
                </c:pt>
                <c:pt idx="104">
                  <c:v>50.325200000000002</c:v>
                </c:pt>
                <c:pt idx="105">
                  <c:v>50.753999999999998</c:v>
                </c:pt>
                <c:pt idx="106">
                  <c:v>50.858800000000002</c:v>
                </c:pt>
                <c:pt idx="107">
                  <c:v>53.424999999999997</c:v>
                </c:pt>
                <c:pt idx="108">
                  <c:v>53.499899999999997</c:v>
                </c:pt>
                <c:pt idx="109">
                  <c:v>53.572499999999998</c:v>
                </c:pt>
                <c:pt idx="110">
                  <c:v>53.817500000000003</c:v>
                </c:pt>
                <c:pt idx="111">
                  <c:v>54.959899999999998</c:v>
                </c:pt>
                <c:pt idx="112">
                  <c:v>57.559800000000003</c:v>
                </c:pt>
                <c:pt idx="113">
                  <c:v>58.061399999999999</c:v>
                </c:pt>
                <c:pt idx="114">
                  <c:v>59.186199999999999</c:v>
                </c:pt>
                <c:pt idx="115">
                  <c:v>59.709099999999999</c:v>
                </c:pt>
              </c:numCache>
            </c:numRef>
          </c:xVal>
          <c:yVal>
            <c:numRef>
              <c:f>Arkusz5!$B$1:$B$116</c:f>
              <c:numCache>
                <c:formatCode>0%</c:formatCode>
                <c:ptCount val="116"/>
                <c:pt idx="0">
                  <c:v>1.13114</c:v>
                </c:pt>
                <c:pt idx="1">
                  <c:v>1.1121000000000001</c:v>
                </c:pt>
                <c:pt idx="2">
                  <c:v>1.04217</c:v>
                </c:pt>
                <c:pt idx="3">
                  <c:v>1.04199</c:v>
                </c:pt>
                <c:pt idx="4">
                  <c:v>1.0396799999999999</c:v>
                </c:pt>
                <c:pt idx="5">
                  <c:v>1.0395000000000001</c:v>
                </c:pt>
                <c:pt idx="6">
                  <c:v>1.0380799999999999</c:v>
                </c:pt>
                <c:pt idx="7">
                  <c:v>1.0379</c:v>
                </c:pt>
                <c:pt idx="8">
                  <c:v>1.0375399999999999</c:v>
                </c:pt>
                <c:pt idx="9">
                  <c:v>1.0363</c:v>
                </c:pt>
                <c:pt idx="10">
                  <c:v>1.0361199999999999</c:v>
                </c:pt>
                <c:pt idx="11">
                  <c:v>1.03488</c:v>
                </c:pt>
                <c:pt idx="12">
                  <c:v>1.0318499999999999</c:v>
                </c:pt>
                <c:pt idx="13">
                  <c:v>1.02918</c:v>
                </c:pt>
                <c:pt idx="14">
                  <c:v>1.02295</c:v>
                </c:pt>
                <c:pt idx="15">
                  <c:v>1.0201100000000001</c:v>
                </c:pt>
                <c:pt idx="16">
                  <c:v>1.01797</c:v>
                </c:pt>
                <c:pt idx="17">
                  <c:v>1.01566</c:v>
                </c:pt>
                <c:pt idx="18">
                  <c:v>1.0167299999999999</c:v>
                </c:pt>
                <c:pt idx="19">
                  <c:v>1.01566</c:v>
                </c:pt>
                <c:pt idx="20">
                  <c:v>1.0124599999999999</c:v>
                </c:pt>
                <c:pt idx="21">
                  <c:v>1.0112099999999999</c:v>
                </c:pt>
                <c:pt idx="22">
                  <c:v>1.00996</c:v>
                </c:pt>
                <c:pt idx="23">
                  <c:v>1.00943</c:v>
                </c:pt>
                <c:pt idx="24">
                  <c:v>1.0087200000000001</c:v>
                </c:pt>
                <c:pt idx="25">
                  <c:v>6.7437700000000003E-2</c:v>
                </c:pt>
                <c:pt idx="26">
                  <c:v>6.3167299999999996E-2</c:v>
                </c:pt>
                <c:pt idx="27">
                  <c:v>6.58363E-2</c:v>
                </c:pt>
                <c:pt idx="28">
                  <c:v>6.7259799999999995E-2</c:v>
                </c:pt>
                <c:pt idx="29">
                  <c:v>6.3879000000000005E-2</c:v>
                </c:pt>
                <c:pt idx="30">
                  <c:v>6.3523099999999999E-2</c:v>
                </c:pt>
                <c:pt idx="31">
                  <c:v>5.3736699999999998E-2</c:v>
                </c:pt>
                <c:pt idx="32">
                  <c:v>5.3558700000000001E-2</c:v>
                </c:pt>
                <c:pt idx="33">
                  <c:v>5.1957299999999998E-2</c:v>
                </c:pt>
                <c:pt idx="34">
                  <c:v>5.1601399999999999E-2</c:v>
                </c:pt>
                <c:pt idx="35">
                  <c:v>5.1245600000000002E-2</c:v>
                </c:pt>
                <c:pt idx="36">
                  <c:v>5.0889700000000003E-2</c:v>
                </c:pt>
                <c:pt idx="37">
                  <c:v>5.0177899999999998E-2</c:v>
                </c:pt>
                <c:pt idx="38">
                  <c:v>5.0177899999999998E-2</c:v>
                </c:pt>
                <c:pt idx="39">
                  <c:v>5.0177899999999998E-2</c:v>
                </c:pt>
                <c:pt idx="40">
                  <c:v>5.0177899999999998E-2</c:v>
                </c:pt>
                <c:pt idx="41">
                  <c:v>4.8932400000000001E-2</c:v>
                </c:pt>
                <c:pt idx="42">
                  <c:v>4.6797199999999997E-2</c:v>
                </c:pt>
                <c:pt idx="43">
                  <c:v>4.6797199999999997E-2</c:v>
                </c:pt>
                <c:pt idx="44">
                  <c:v>4.6797199999999997E-2</c:v>
                </c:pt>
                <c:pt idx="45">
                  <c:v>4.6797199999999997E-2</c:v>
                </c:pt>
                <c:pt idx="46">
                  <c:v>4.4484000000000003E-2</c:v>
                </c:pt>
                <c:pt idx="47">
                  <c:v>4.3950200000000002E-2</c:v>
                </c:pt>
                <c:pt idx="48">
                  <c:v>4.3950200000000002E-2</c:v>
                </c:pt>
                <c:pt idx="49">
                  <c:v>4.3238400000000003E-2</c:v>
                </c:pt>
                <c:pt idx="50">
                  <c:v>4.1459099999999999E-2</c:v>
                </c:pt>
                <c:pt idx="51">
                  <c:v>3.9323799999999999E-2</c:v>
                </c:pt>
                <c:pt idx="52">
                  <c:v>4.1459099999999999E-2</c:v>
                </c:pt>
                <c:pt idx="53">
                  <c:v>4.07473E-2</c:v>
                </c:pt>
                <c:pt idx="54">
                  <c:v>4.0035599999999998E-2</c:v>
                </c:pt>
                <c:pt idx="55">
                  <c:v>3.5409299999999998E-2</c:v>
                </c:pt>
                <c:pt idx="56">
                  <c:v>3.4875400000000001E-2</c:v>
                </c:pt>
                <c:pt idx="57">
                  <c:v>3.43416E-2</c:v>
                </c:pt>
                <c:pt idx="58">
                  <c:v>3.2028500000000001E-2</c:v>
                </c:pt>
                <c:pt idx="59">
                  <c:v>2.9359400000000001E-2</c:v>
                </c:pt>
                <c:pt idx="60">
                  <c:v>2.9181499999999999E-2</c:v>
                </c:pt>
                <c:pt idx="61">
                  <c:v>2.7758000000000001E-2</c:v>
                </c:pt>
                <c:pt idx="62">
                  <c:v>2.7046299999999999E-2</c:v>
                </c:pt>
                <c:pt idx="63">
                  <c:v>2.5978600000000001E-2</c:v>
                </c:pt>
                <c:pt idx="64">
                  <c:v>2.5622800000000001E-2</c:v>
                </c:pt>
                <c:pt idx="65">
                  <c:v>2.41993E-2</c:v>
                </c:pt>
                <c:pt idx="66">
                  <c:v>2.41993E-2</c:v>
                </c:pt>
                <c:pt idx="67">
                  <c:v>2.41993E-2</c:v>
                </c:pt>
                <c:pt idx="68">
                  <c:v>2.41993E-2</c:v>
                </c:pt>
                <c:pt idx="69">
                  <c:v>2.0284699999999999E-2</c:v>
                </c:pt>
                <c:pt idx="70">
                  <c:v>1.99288E-2</c:v>
                </c:pt>
                <c:pt idx="71">
                  <c:v>1.99288E-2</c:v>
                </c:pt>
                <c:pt idx="72">
                  <c:v>1.8861200000000002E-2</c:v>
                </c:pt>
                <c:pt idx="73">
                  <c:v>1.8149499999999999E-2</c:v>
                </c:pt>
                <c:pt idx="74">
                  <c:v>1.7081900000000001E-2</c:v>
                </c:pt>
                <c:pt idx="75">
                  <c:v>1.8149499999999999E-2</c:v>
                </c:pt>
                <c:pt idx="76">
                  <c:v>1.8327400000000001E-2</c:v>
                </c:pt>
                <c:pt idx="77">
                  <c:v>1.77936E-2</c:v>
                </c:pt>
                <c:pt idx="78">
                  <c:v>1.7615700000000001E-2</c:v>
                </c:pt>
                <c:pt idx="79">
                  <c:v>1.77936E-2</c:v>
                </c:pt>
                <c:pt idx="80">
                  <c:v>1.74377E-2</c:v>
                </c:pt>
                <c:pt idx="81">
                  <c:v>1.77936E-2</c:v>
                </c:pt>
                <c:pt idx="82">
                  <c:v>1.7615700000000001E-2</c:v>
                </c:pt>
                <c:pt idx="83">
                  <c:v>1.7615700000000001E-2</c:v>
                </c:pt>
                <c:pt idx="84">
                  <c:v>1.7615700000000001E-2</c:v>
                </c:pt>
                <c:pt idx="85">
                  <c:v>1.7615700000000001E-2</c:v>
                </c:pt>
                <c:pt idx="86">
                  <c:v>1.7615700000000001E-2</c:v>
                </c:pt>
                <c:pt idx="87">
                  <c:v>1.7615700000000001E-2</c:v>
                </c:pt>
                <c:pt idx="88">
                  <c:v>1.7615700000000001E-2</c:v>
                </c:pt>
                <c:pt idx="89">
                  <c:v>1.7615700000000001E-2</c:v>
                </c:pt>
                <c:pt idx="90">
                  <c:v>1.7615700000000001E-2</c:v>
                </c:pt>
                <c:pt idx="91">
                  <c:v>1.7259799999999999E-2</c:v>
                </c:pt>
                <c:pt idx="92">
                  <c:v>1.6903899999999999E-2</c:v>
                </c:pt>
                <c:pt idx="93">
                  <c:v>1.7259799999999999E-2</c:v>
                </c:pt>
                <c:pt idx="94">
                  <c:v>1.7259799999999999E-2</c:v>
                </c:pt>
                <c:pt idx="95">
                  <c:v>1.7259799999999999E-2</c:v>
                </c:pt>
                <c:pt idx="96">
                  <c:v>1.6548E-2</c:v>
                </c:pt>
                <c:pt idx="97">
                  <c:v>1.6548E-2</c:v>
                </c:pt>
                <c:pt idx="98">
                  <c:v>1.5836300000000001E-2</c:v>
                </c:pt>
                <c:pt idx="99">
                  <c:v>1.6548E-2</c:v>
                </c:pt>
                <c:pt idx="100">
                  <c:v>1.61922E-2</c:v>
                </c:pt>
                <c:pt idx="101">
                  <c:v>1.4946600000000001E-2</c:v>
                </c:pt>
                <c:pt idx="102">
                  <c:v>1.45907E-2</c:v>
                </c:pt>
                <c:pt idx="103">
                  <c:v>1.45907E-2</c:v>
                </c:pt>
                <c:pt idx="104">
                  <c:v>1.42349E-2</c:v>
                </c:pt>
                <c:pt idx="105">
                  <c:v>1.42349E-2</c:v>
                </c:pt>
                <c:pt idx="106">
                  <c:v>1.42349E-2</c:v>
                </c:pt>
                <c:pt idx="107">
                  <c:v>1.4056900000000001E-2</c:v>
                </c:pt>
                <c:pt idx="108">
                  <c:v>1.42349E-2</c:v>
                </c:pt>
                <c:pt idx="109">
                  <c:v>1.42349E-2</c:v>
                </c:pt>
                <c:pt idx="110">
                  <c:v>1.42349E-2</c:v>
                </c:pt>
                <c:pt idx="111">
                  <c:v>1.42349E-2</c:v>
                </c:pt>
                <c:pt idx="112">
                  <c:v>1.31673E-2</c:v>
                </c:pt>
                <c:pt idx="113">
                  <c:v>1.31673E-2</c:v>
                </c:pt>
                <c:pt idx="114">
                  <c:v>1.20996E-2</c:v>
                </c:pt>
                <c:pt idx="115">
                  <c:v>1.20996E-2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1-4977-B410-B6BE2D85BE18}"/>
            </c:ext>
          </c:extLst>
        </c:ser>
        <c:ser>
          <c:idx val="1"/>
          <c:order val="1"/>
          <c:tx>
            <c:v>100 - inwersja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Arkusz5!$D$1:$D$92</c:f>
              <c:numCache>
                <c:formatCode>@</c:formatCode>
                <c:ptCount val="92"/>
                <c:pt idx="0">
                  <c:v>0.224744</c:v>
                </c:pt>
                <c:pt idx="1">
                  <c:v>0.49308400000000002</c:v>
                </c:pt>
                <c:pt idx="2">
                  <c:v>0.81861300000000004</c:v>
                </c:pt>
                <c:pt idx="3">
                  <c:v>1.1263000000000001</c:v>
                </c:pt>
                <c:pt idx="4">
                  <c:v>1.3084</c:v>
                </c:pt>
                <c:pt idx="5">
                  <c:v>1.51088</c:v>
                </c:pt>
                <c:pt idx="6">
                  <c:v>1.7543500000000001</c:v>
                </c:pt>
                <c:pt idx="7">
                  <c:v>1.9756899999999999</c:v>
                </c:pt>
                <c:pt idx="8">
                  <c:v>2.6414599999999999</c:v>
                </c:pt>
                <c:pt idx="9">
                  <c:v>2.84002</c:v>
                </c:pt>
                <c:pt idx="10">
                  <c:v>3.5367999999999999</c:v>
                </c:pt>
                <c:pt idx="11">
                  <c:v>4.7993399999999999</c:v>
                </c:pt>
                <c:pt idx="12">
                  <c:v>5.2256799999999997</c:v>
                </c:pt>
                <c:pt idx="13">
                  <c:v>5.4509800000000004</c:v>
                </c:pt>
                <c:pt idx="14">
                  <c:v>5.8313100000000002</c:v>
                </c:pt>
                <c:pt idx="15">
                  <c:v>6.2528499999999996</c:v>
                </c:pt>
                <c:pt idx="16">
                  <c:v>6.45756</c:v>
                </c:pt>
                <c:pt idx="17">
                  <c:v>7.6591199999999997</c:v>
                </c:pt>
                <c:pt idx="18">
                  <c:v>7.8860900000000003</c:v>
                </c:pt>
                <c:pt idx="19">
                  <c:v>8.6264299999999992</c:v>
                </c:pt>
                <c:pt idx="20">
                  <c:v>8.8207199999999997</c:v>
                </c:pt>
                <c:pt idx="21">
                  <c:v>9.4243500000000004</c:v>
                </c:pt>
                <c:pt idx="22">
                  <c:v>9.8215000000000003</c:v>
                </c:pt>
                <c:pt idx="23">
                  <c:v>10.0307</c:v>
                </c:pt>
                <c:pt idx="24">
                  <c:v>10.259</c:v>
                </c:pt>
                <c:pt idx="25">
                  <c:v>10.6541</c:v>
                </c:pt>
                <c:pt idx="26">
                  <c:v>10.817500000000001</c:v>
                </c:pt>
                <c:pt idx="27">
                  <c:v>11.023300000000001</c:v>
                </c:pt>
                <c:pt idx="28">
                  <c:v>12.020099999999999</c:v>
                </c:pt>
                <c:pt idx="29">
                  <c:v>12.397600000000001</c:v>
                </c:pt>
                <c:pt idx="30">
                  <c:v>12.6074</c:v>
                </c:pt>
                <c:pt idx="31">
                  <c:v>13.0496</c:v>
                </c:pt>
                <c:pt idx="32">
                  <c:v>13.4466</c:v>
                </c:pt>
                <c:pt idx="33">
                  <c:v>13.8874</c:v>
                </c:pt>
                <c:pt idx="34">
                  <c:v>14.295999999999999</c:v>
                </c:pt>
                <c:pt idx="35">
                  <c:v>15.430300000000001</c:v>
                </c:pt>
                <c:pt idx="36">
                  <c:v>16.0379</c:v>
                </c:pt>
                <c:pt idx="37">
                  <c:v>16.619599999999998</c:v>
                </c:pt>
                <c:pt idx="38">
                  <c:v>16.886900000000001</c:v>
                </c:pt>
                <c:pt idx="39">
                  <c:v>17.277999999999999</c:v>
                </c:pt>
                <c:pt idx="40">
                  <c:v>18.154499999999999</c:v>
                </c:pt>
                <c:pt idx="41">
                  <c:v>18.3583</c:v>
                </c:pt>
                <c:pt idx="42">
                  <c:v>18.818000000000001</c:v>
                </c:pt>
                <c:pt idx="43">
                  <c:v>18.996700000000001</c:v>
                </c:pt>
                <c:pt idx="44">
                  <c:v>20.1449</c:v>
                </c:pt>
                <c:pt idx="45">
                  <c:v>21.369299999999999</c:v>
                </c:pt>
                <c:pt idx="46">
                  <c:v>21.5883</c:v>
                </c:pt>
                <c:pt idx="47">
                  <c:v>21.995100000000001</c:v>
                </c:pt>
                <c:pt idx="48">
                  <c:v>22.154</c:v>
                </c:pt>
                <c:pt idx="49">
                  <c:v>22.542100000000001</c:v>
                </c:pt>
                <c:pt idx="50">
                  <c:v>23.5626</c:v>
                </c:pt>
                <c:pt idx="51">
                  <c:v>24.4026</c:v>
                </c:pt>
                <c:pt idx="52">
                  <c:v>25.612300000000001</c:v>
                </c:pt>
                <c:pt idx="53">
                  <c:v>25.8019</c:v>
                </c:pt>
                <c:pt idx="54">
                  <c:v>27.550599999999999</c:v>
                </c:pt>
                <c:pt idx="55">
                  <c:v>27.942699999999999</c:v>
                </c:pt>
                <c:pt idx="56">
                  <c:v>28.193000000000001</c:v>
                </c:pt>
                <c:pt idx="57">
                  <c:v>30.523800000000001</c:v>
                </c:pt>
                <c:pt idx="58">
                  <c:v>31.646699999999999</c:v>
                </c:pt>
                <c:pt idx="59">
                  <c:v>32.301699999999997</c:v>
                </c:pt>
                <c:pt idx="60">
                  <c:v>32.701500000000003</c:v>
                </c:pt>
                <c:pt idx="61">
                  <c:v>33.076999999999998</c:v>
                </c:pt>
                <c:pt idx="62">
                  <c:v>33.4221</c:v>
                </c:pt>
                <c:pt idx="63">
                  <c:v>33.620600000000003</c:v>
                </c:pt>
                <c:pt idx="64">
                  <c:v>34.047699999999999</c:v>
                </c:pt>
                <c:pt idx="65">
                  <c:v>34.977400000000003</c:v>
                </c:pt>
                <c:pt idx="66">
                  <c:v>35.581299999999999</c:v>
                </c:pt>
                <c:pt idx="67">
                  <c:v>36.491300000000003</c:v>
                </c:pt>
                <c:pt idx="68">
                  <c:v>36.715600000000002</c:v>
                </c:pt>
                <c:pt idx="69">
                  <c:v>38.059399999999997</c:v>
                </c:pt>
                <c:pt idx="70">
                  <c:v>38.851599999999998</c:v>
                </c:pt>
                <c:pt idx="71">
                  <c:v>39.242699999999999</c:v>
                </c:pt>
                <c:pt idx="72">
                  <c:v>39.834600000000002</c:v>
                </c:pt>
                <c:pt idx="73">
                  <c:v>40.190100000000001</c:v>
                </c:pt>
                <c:pt idx="74">
                  <c:v>41.2119</c:v>
                </c:pt>
                <c:pt idx="75">
                  <c:v>41.386499999999998</c:v>
                </c:pt>
                <c:pt idx="76">
                  <c:v>42.631599999999999</c:v>
                </c:pt>
                <c:pt idx="77">
                  <c:v>42.803100000000001</c:v>
                </c:pt>
                <c:pt idx="78">
                  <c:v>43.544699999999999</c:v>
                </c:pt>
                <c:pt idx="79">
                  <c:v>44.371299999999998</c:v>
                </c:pt>
                <c:pt idx="80">
                  <c:v>45.575200000000002</c:v>
                </c:pt>
                <c:pt idx="81">
                  <c:v>45.773499999999999</c:v>
                </c:pt>
                <c:pt idx="82">
                  <c:v>46.575600000000001</c:v>
                </c:pt>
                <c:pt idx="83">
                  <c:v>48.123199999999997</c:v>
                </c:pt>
                <c:pt idx="84">
                  <c:v>48.695700000000002</c:v>
                </c:pt>
                <c:pt idx="85">
                  <c:v>49.8157</c:v>
                </c:pt>
                <c:pt idx="86">
                  <c:v>51.493299999999998</c:v>
                </c:pt>
                <c:pt idx="87">
                  <c:v>51.658999999999999</c:v>
                </c:pt>
                <c:pt idx="88">
                  <c:v>54.900799999999997</c:v>
                </c:pt>
                <c:pt idx="89">
                  <c:v>56.301299999999998</c:v>
                </c:pt>
                <c:pt idx="90">
                  <c:v>59.694800000000001</c:v>
                </c:pt>
                <c:pt idx="91">
                  <c:v>59.879399999999997</c:v>
                </c:pt>
              </c:numCache>
            </c:numRef>
          </c:xVal>
          <c:yVal>
            <c:numRef>
              <c:f>Arkusz5!$E$1:$E$92</c:f>
              <c:numCache>
                <c:formatCode>0%</c:formatCode>
                <c:ptCount val="92"/>
                <c:pt idx="0">
                  <c:v>2.0519599999999998</c:v>
                </c:pt>
                <c:pt idx="1">
                  <c:v>2.0434199999999998</c:v>
                </c:pt>
                <c:pt idx="2">
                  <c:v>1.17527</c:v>
                </c:pt>
                <c:pt idx="3">
                  <c:v>1.14751</c:v>
                </c:pt>
                <c:pt idx="4">
                  <c:v>1.1347</c:v>
                </c:pt>
                <c:pt idx="5">
                  <c:v>1.1106799999999999</c:v>
                </c:pt>
                <c:pt idx="6">
                  <c:v>1.1001799999999999</c:v>
                </c:pt>
                <c:pt idx="7">
                  <c:v>1.0786500000000001</c:v>
                </c:pt>
                <c:pt idx="8">
                  <c:v>0.17633499999999999</c:v>
                </c:pt>
                <c:pt idx="9">
                  <c:v>0.159609</c:v>
                </c:pt>
                <c:pt idx="10">
                  <c:v>0.125801</c:v>
                </c:pt>
                <c:pt idx="11">
                  <c:v>0.12010700000000001</c:v>
                </c:pt>
                <c:pt idx="12">
                  <c:v>0.11797199999999999</c:v>
                </c:pt>
                <c:pt idx="13">
                  <c:v>9.9822099999999997E-2</c:v>
                </c:pt>
                <c:pt idx="14">
                  <c:v>8.0960900000000002E-2</c:v>
                </c:pt>
                <c:pt idx="15">
                  <c:v>9.4661899999999993E-2</c:v>
                </c:pt>
                <c:pt idx="16">
                  <c:v>8.0960900000000002E-2</c:v>
                </c:pt>
                <c:pt idx="17">
                  <c:v>7.8469800000000006E-2</c:v>
                </c:pt>
                <c:pt idx="18">
                  <c:v>7.3487499999999997E-2</c:v>
                </c:pt>
                <c:pt idx="19">
                  <c:v>7.2775800000000002E-2</c:v>
                </c:pt>
                <c:pt idx="20">
                  <c:v>7.0996400000000001E-2</c:v>
                </c:pt>
                <c:pt idx="21">
                  <c:v>6.8861199999999997E-2</c:v>
                </c:pt>
                <c:pt idx="22">
                  <c:v>6.8861199999999997E-2</c:v>
                </c:pt>
                <c:pt idx="23">
                  <c:v>6.7793599999999996E-2</c:v>
                </c:pt>
                <c:pt idx="24">
                  <c:v>6.7793599999999996E-2</c:v>
                </c:pt>
                <c:pt idx="25">
                  <c:v>6.7615700000000001E-2</c:v>
                </c:pt>
                <c:pt idx="26">
                  <c:v>6.70819E-2</c:v>
                </c:pt>
                <c:pt idx="27">
                  <c:v>6.6014199999999995E-2</c:v>
                </c:pt>
                <c:pt idx="28">
                  <c:v>6.5658400000000006E-2</c:v>
                </c:pt>
                <c:pt idx="29">
                  <c:v>6.4590700000000001E-2</c:v>
                </c:pt>
                <c:pt idx="30">
                  <c:v>6.3879000000000005E-2</c:v>
                </c:pt>
                <c:pt idx="31">
                  <c:v>6.2099599999999998E-2</c:v>
                </c:pt>
                <c:pt idx="32">
                  <c:v>6.1743800000000001E-2</c:v>
                </c:pt>
                <c:pt idx="33">
                  <c:v>6.0498200000000002E-2</c:v>
                </c:pt>
                <c:pt idx="34">
                  <c:v>6.03203E-2</c:v>
                </c:pt>
                <c:pt idx="35">
                  <c:v>5.7473299999999998E-2</c:v>
                </c:pt>
                <c:pt idx="36">
                  <c:v>5.7117399999999999E-2</c:v>
                </c:pt>
                <c:pt idx="37">
                  <c:v>5.6227800000000001E-2</c:v>
                </c:pt>
                <c:pt idx="38">
                  <c:v>5.5338100000000001E-2</c:v>
                </c:pt>
                <c:pt idx="39">
                  <c:v>5.1779400000000003E-2</c:v>
                </c:pt>
                <c:pt idx="40">
                  <c:v>5.1601399999999999E-2</c:v>
                </c:pt>
                <c:pt idx="41">
                  <c:v>5.0889700000000003E-2</c:v>
                </c:pt>
                <c:pt idx="42">
                  <c:v>4.9644099999999997E-2</c:v>
                </c:pt>
                <c:pt idx="43">
                  <c:v>4.8042700000000001E-2</c:v>
                </c:pt>
                <c:pt idx="44">
                  <c:v>4.8042700000000001E-2</c:v>
                </c:pt>
                <c:pt idx="45">
                  <c:v>4.7864799999999999E-2</c:v>
                </c:pt>
                <c:pt idx="46">
                  <c:v>4.7686800000000001E-2</c:v>
                </c:pt>
                <c:pt idx="47">
                  <c:v>4.7686800000000001E-2</c:v>
                </c:pt>
                <c:pt idx="48">
                  <c:v>4.5195699999999998E-2</c:v>
                </c:pt>
                <c:pt idx="49">
                  <c:v>4.1814900000000002E-2</c:v>
                </c:pt>
                <c:pt idx="50">
                  <c:v>4.1459099999999999E-2</c:v>
                </c:pt>
                <c:pt idx="51">
                  <c:v>4.07473E-2</c:v>
                </c:pt>
                <c:pt idx="52">
                  <c:v>3.8612100000000003E-2</c:v>
                </c:pt>
                <c:pt idx="53">
                  <c:v>3.8612100000000003E-2</c:v>
                </c:pt>
                <c:pt idx="54">
                  <c:v>3.7188600000000002E-2</c:v>
                </c:pt>
                <c:pt idx="55">
                  <c:v>3.7188600000000002E-2</c:v>
                </c:pt>
                <c:pt idx="56">
                  <c:v>3.7188600000000002E-2</c:v>
                </c:pt>
                <c:pt idx="57">
                  <c:v>3.6121E-2</c:v>
                </c:pt>
                <c:pt idx="58">
                  <c:v>3.5765100000000001E-2</c:v>
                </c:pt>
                <c:pt idx="59">
                  <c:v>3.5409299999999998E-2</c:v>
                </c:pt>
                <c:pt idx="60">
                  <c:v>3.5409299999999998E-2</c:v>
                </c:pt>
                <c:pt idx="61">
                  <c:v>3.2740199999999997E-2</c:v>
                </c:pt>
                <c:pt idx="62">
                  <c:v>3.5409299999999998E-2</c:v>
                </c:pt>
                <c:pt idx="63">
                  <c:v>3.5053399999999998E-2</c:v>
                </c:pt>
                <c:pt idx="64">
                  <c:v>3.5053399999999998E-2</c:v>
                </c:pt>
                <c:pt idx="65">
                  <c:v>3.4697499999999999E-2</c:v>
                </c:pt>
                <c:pt idx="66">
                  <c:v>3.2206400000000003E-2</c:v>
                </c:pt>
                <c:pt idx="67">
                  <c:v>3.0782899999999998E-2</c:v>
                </c:pt>
                <c:pt idx="68">
                  <c:v>3.0782899999999998E-2</c:v>
                </c:pt>
                <c:pt idx="69">
                  <c:v>2.8291799999999999E-2</c:v>
                </c:pt>
                <c:pt idx="70">
                  <c:v>2.8291799999999999E-2</c:v>
                </c:pt>
                <c:pt idx="71">
                  <c:v>2.75801E-2</c:v>
                </c:pt>
                <c:pt idx="72">
                  <c:v>2.6512500000000001E-2</c:v>
                </c:pt>
                <c:pt idx="73">
                  <c:v>2.5800699999999999E-2</c:v>
                </c:pt>
                <c:pt idx="74">
                  <c:v>2.5800699999999999E-2</c:v>
                </c:pt>
                <c:pt idx="75">
                  <c:v>2.5800699999999999E-2</c:v>
                </c:pt>
                <c:pt idx="76">
                  <c:v>2.54448E-2</c:v>
                </c:pt>
                <c:pt idx="77">
                  <c:v>2.54448E-2</c:v>
                </c:pt>
                <c:pt idx="78">
                  <c:v>2.4733100000000001E-2</c:v>
                </c:pt>
                <c:pt idx="79">
                  <c:v>2.4377200000000002E-2</c:v>
                </c:pt>
                <c:pt idx="80">
                  <c:v>2.4377200000000002E-2</c:v>
                </c:pt>
                <c:pt idx="81">
                  <c:v>2.4377200000000002E-2</c:v>
                </c:pt>
                <c:pt idx="82">
                  <c:v>2.4377200000000002E-2</c:v>
                </c:pt>
                <c:pt idx="83">
                  <c:v>2.4021399999999998E-2</c:v>
                </c:pt>
                <c:pt idx="84">
                  <c:v>2.4021399999999998E-2</c:v>
                </c:pt>
                <c:pt idx="85">
                  <c:v>2.3665499999999999E-2</c:v>
                </c:pt>
                <c:pt idx="86">
                  <c:v>2.3665499999999999E-2</c:v>
                </c:pt>
                <c:pt idx="87">
                  <c:v>2.3665499999999999E-2</c:v>
                </c:pt>
                <c:pt idx="88">
                  <c:v>2.3665499999999999E-2</c:v>
                </c:pt>
                <c:pt idx="89">
                  <c:v>2.3665499999999999E-2</c:v>
                </c:pt>
                <c:pt idx="90">
                  <c:v>2.3665499999999999E-2</c:v>
                </c:pt>
                <c:pt idx="91">
                  <c:v>2.3665499999999999E-2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1-4977-B410-B6BE2D85BE18}"/>
            </c:ext>
          </c:extLst>
        </c:ser>
        <c:ser>
          <c:idx val="2"/>
          <c:order val="2"/>
          <c:tx>
            <c:v>150 - inwersja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Arkusz5!$G$1:$G$61</c:f>
              <c:numCache>
                <c:formatCode>@</c:formatCode>
                <c:ptCount val="61"/>
                <c:pt idx="0">
                  <c:v>0.36088999999999999</c:v>
                </c:pt>
                <c:pt idx="1">
                  <c:v>0.81078399999999995</c:v>
                </c:pt>
                <c:pt idx="2">
                  <c:v>1.1971799999999999</c:v>
                </c:pt>
                <c:pt idx="3">
                  <c:v>1.5002800000000001</c:v>
                </c:pt>
                <c:pt idx="4">
                  <c:v>1.8587100000000001</c:v>
                </c:pt>
                <c:pt idx="5">
                  <c:v>3.0744500000000001</c:v>
                </c:pt>
                <c:pt idx="6">
                  <c:v>4.2076799999999999</c:v>
                </c:pt>
                <c:pt idx="7">
                  <c:v>5.7224500000000003</c:v>
                </c:pt>
                <c:pt idx="8">
                  <c:v>6.1207799999999999</c:v>
                </c:pt>
                <c:pt idx="9">
                  <c:v>7.3208299999999999</c:v>
                </c:pt>
                <c:pt idx="10">
                  <c:v>8.6074900000000003</c:v>
                </c:pt>
                <c:pt idx="11">
                  <c:v>9.3245100000000001</c:v>
                </c:pt>
                <c:pt idx="12">
                  <c:v>9.6960099999999994</c:v>
                </c:pt>
                <c:pt idx="13">
                  <c:v>11.104799999999999</c:v>
                </c:pt>
                <c:pt idx="14">
                  <c:v>11.4458</c:v>
                </c:pt>
                <c:pt idx="15">
                  <c:v>12.2094</c:v>
                </c:pt>
                <c:pt idx="16">
                  <c:v>12.937099999999999</c:v>
                </c:pt>
                <c:pt idx="17">
                  <c:v>13.3431</c:v>
                </c:pt>
                <c:pt idx="18">
                  <c:v>15.7357</c:v>
                </c:pt>
                <c:pt idx="19">
                  <c:v>16.0869</c:v>
                </c:pt>
                <c:pt idx="20">
                  <c:v>17.142900000000001</c:v>
                </c:pt>
                <c:pt idx="21">
                  <c:v>17.8582</c:v>
                </c:pt>
                <c:pt idx="22">
                  <c:v>18.274000000000001</c:v>
                </c:pt>
                <c:pt idx="23">
                  <c:v>19.706399999999999</c:v>
                </c:pt>
                <c:pt idx="24">
                  <c:v>20.369499999999999</c:v>
                </c:pt>
                <c:pt idx="25">
                  <c:v>21.7986</c:v>
                </c:pt>
                <c:pt idx="26">
                  <c:v>22.114999999999998</c:v>
                </c:pt>
                <c:pt idx="27">
                  <c:v>23.117100000000001</c:v>
                </c:pt>
                <c:pt idx="28">
                  <c:v>23.462700000000002</c:v>
                </c:pt>
                <c:pt idx="29">
                  <c:v>24.1325</c:v>
                </c:pt>
                <c:pt idx="30">
                  <c:v>26.0733</c:v>
                </c:pt>
                <c:pt idx="31">
                  <c:v>26.466799999999999</c:v>
                </c:pt>
                <c:pt idx="32">
                  <c:v>27.569400000000002</c:v>
                </c:pt>
                <c:pt idx="33">
                  <c:v>28.680299999999999</c:v>
                </c:pt>
                <c:pt idx="34">
                  <c:v>30.332899999999999</c:v>
                </c:pt>
                <c:pt idx="35">
                  <c:v>31.028700000000001</c:v>
                </c:pt>
                <c:pt idx="36">
                  <c:v>33.447000000000003</c:v>
                </c:pt>
                <c:pt idx="37">
                  <c:v>34.790300000000002</c:v>
                </c:pt>
                <c:pt idx="38">
                  <c:v>35.144300000000001</c:v>
                </c:pt>
                <c:pt idx="39">
                  <c:v>35.818600000000004</c:v>
                </c:pt>
                <c:pt idx="40">
                  <c:v>36.105600000000003</c:v>
                </c:pt>
                <c:pt idx="41">
                  <c:v>36.6721</c:v>
                </c:pt>
                <c:pt idx="42">
                  <c:v>38.912700000000001</c:v>
                </c:pt>
                <c:pt idx="43">
                  <c:v>39.387099999999997</c:v>
                </c:pt>
                <c:pt idx="44">
                  <c:v>43.263300000000001</c:v>
                </c:pt>
                <c:pt idx="45">
                  <c:v>43.5503</c:v>
                </c:pt>
                <c:pt idx="46">
                  <c:v>43.829799999999999</c:v>
                </c:pt>
                <c:pt idx="47">
                  <c:v>44.516599999999997</c:v>
                </c:pt>
                <c:pt idx="48">
                  <c:v>44.8628</c:v>
                </c:pt>
                <c:pt idx="49">
                  <c:v>47.316099999999999</c:v>
                </c:pt>
                <c:pt idx="50">
                  <c:v>47.724800000000002</c:v>
                </c:pt>
                <c:pt idx="51">
                  <c:v>49.508899999999997</c:v>
                </c:pt>
                <c:pt idx="52">
                  <c:v>50.716700000000003</c:v>
                </c:pt>
                <c:pt idx="53">
                  <c:v>51.1066</c:v>
                </c:pt>
                <c:pt idx="54">
                  <c:v>51.415599999999998</c:v>
                </c:pt>
                <c:pt idx="55">
                  <c:v>52.021700000000003</c:v>
                </c:pt>
                <c:pt idx="56">
                  <c:v>52.805799999999998</c:v>
                </c:pt>
                <c:pt idx="57">
                  <c:v>55.340699999999998</c:v>
                </c:pt>
                <c:pt idx="58">
                  <c:v>56.061399999999999</c:v>
                </c:pt>
                <c:pt idx="59">
                  <c:v>58.7468</c:v>
                </c:pt>
                <c:pt idx="60">
                  <c:v>59.952500000000001</c:v>
                </c:pt>
              </c:numCache>
            </c:numRef>
          </c:xVal>
          <c:yVal>
            <c:numRef>
              <c:f>Arkusz5!$H$1:$H$61</c:f>
              <c:numCache>
                <c:formatCode>0%</c:formatCode>
                <c:ptCount val="61"/>
                <c:pt idx="0">
                  <c:v>2.0468000000000002</c:v>
                </c:pt>
                <c:pt idx="1">
                  <c:v>2.0291800000000002</c:v>
                </c:pt>
                <c:pt idx="2">
                  <c:v>1.16299</c:v>
                </c:pt>
                <c:pt idx="3">
                  <c:v>1.11477</c:v>
                </c:pt>
                <c:pt idx="4">
                  <c:v>1.0893200000000001</c:v>
                </c:pt>
                <c:pt idx="5">
                  <c:v>0.17206399999999999</c:v>
                </c:pt>
                <c:pt idx="6">
                  <c:v>0.16494700000000001</c:v>
                </c:pt>
                <c:pt idx="7">
                  <c:v>0.120463</c:v>
                </c:pt>
                <c:pt idx="8">
                  <c:v>8.8789999999999994E-2</c:v>
                </c:pt>
                <c:pt idx="9">
                  <c:v>8.1672599999999998E-2</c:v>
                </c:pt>
                <c:pt idx="10">
                  <c:v>7.7580099999999999E-2</c:v>
                </c:pt>
                <c:pt idx="11">
                  <c:v>7.6868300000000001E-2</c:v>
                </c:pt>
                <c:pt idx="12">
                  <c:v>7.3309600000000003E-2</c:v>
                </c:pt>
                <c:pt idx="13">
                  <c:v>7.2775800000000002E-2</c:v>
                </c:pt>
                <c:pt idx="14">
                  <c:v>6.8861199999999997E-2</c:v>
                </c:pt>
                <c:pt idx="15">
                  <c:v>6.58363E-2</c:v>
                </c:pt>
                <c:pt idx="16">
                  <c:v>6.6370100000000001E-2</c:v>
                </c:pt>
                <c:pt idx="17">
                  <c:v>5.7473299999999998E-2</c:v>
                </c:pt>
                <c:pt idx="18">
                  <c:v>5.6049799999999997E-2</c:v>
                </c:pt>
                <c:pt idx="19">
                  <c:v>5.4626300000000003E-2</c:v>
                </c:pt>
                <c:pt idx="20">
                  <c:v>5.2669000000000001E-2</c:v>
                </c:pt>
                <c:pt idx="21">
                  <c:v>5.21352E-2</c:v>
                </c:pt>
                <c:pt idx="22">
                  <c:v>4.5729499999999999E-2</c:v>
                </c:pt>
                <c:pt idx="23">
                  <c:v>4.07473E-2</c:v>
                </c:pt>
                <c:pt idx="24">
                  <c:v>3.9679699999999998E-2</c:v>
                </c:pt>
                <c:pt idx="25">
                  <c:v>3.8968000000000003E-2</c:v>
                </c:pt>
                <c:pt idx="26">
                  <c:v>3.5053399999999998E-2</c:v>
                </c:pt>
                <c:pt idx="27">
                  <c:v>3.43416E-2</c:v>
                </c:pt>
                <c:pt idx="28">
                  <c:v>3.5053399999999998E-2</c:v>
                </c:pt>
                <c:pt idx="29">
                  <c:v>3.3985799999999997E-2</c:v>
                </c:pt>
                <c:pt idx="30">
                  <c:v>3.2562300000000002E-2</c:v>
                </c:pt>
                <c:pt idx="31">
                  <c:v>3.1850499999999997E-2</c:v>
                </c:pt>
                <c:pt idx="32">
                  <c:v>3.1138800000000001E-2</c:v>
                </c:pt>
                <c:pt idx="33">
                  <c:v>2.79359E-2</c:v>
                </c:pt>
                <c:pt idx="34">
                  <c:v>2.75801E-2</c:v>
                </c:pt>
                <c:pt idx="35">
                  <c:v>2.33096E-2</c:v>
                </c:pt>
                <c:pt idx="36">
                  <c:v>2.4377200000000002E-2</c:v>
                </c:pt>
                <c:pt idx="37">
                  <c:v>2.33096E-2</c:v>
                </c:pt>
                <c:pt idx="38">
                  <c:v>2.2242000000000001E-2</c:v>
                </c:pt>
                <c:pt idx="39">
                  <c:v>2.2242000000000001E-2</c:v>
                </c:pt>
                <c:pt idx="40">
                  <c:v>2.17082E-2</c:v>
                </c:pt>
                <c:pt idx="41">
                  <c:v>2.0640599999999999E-2</c:v>
                </c:pt>
                <c:pt idx="42">
                  <c:v>1.9217100000000001E-2</c:v>
                </c:pt>
                <c:pt idx="43">
                  <c:v>1.6548E-2</c:v>
                </c:pt>
                <c:pt idx="44">
                  <c:v>1.51246E-2</c:v>
                </c:pt>
                <c:pt idx="45">
                  <c:v>1.4946600000000001E-2</c:v>
                </c:pt>
                <c:pt idx="46">
                  <c:v>1.4768699999999999E-2</c:v>
                </c:pt>
                <c:pt idx="47">
                  <c:v>1.29893E-2</c:v>
                </c:pt>
                <c:pt idx="48">
                  <c:v>1.2633500000000001E-2</c:v>
                </c:pt>
                <c:pt idx="49">
                  <c:v>1.24555E-2</c:v>
                </c:pt>
                <c:pt idx="50">
                  <c:v>1.22776E-2</c:v>
                </c:pt>
                <c:pt idx="51">
                  <c:v>1.1032E-2</c:v>
                </c:pt>
                <c:pt idx="52">
                  <c:v>1.01423E-2</c:v>
                </c:pt>
                <c:pt idx="53">
                  <c:v>1.1032E-2</c:v>
                </c:pt>
                <c:pt idx="54">
                  <c:v>1.08541E-2</c:v>
                </c:pt>
                <c:pt idx="55">
                  <c:v>9.2526699999999993E-3</c:v>
                </c:pt>
                <c:pt idx="56">
                  <c:v>9.7864800000000002E-3</c:v>
                </c:pt>
                <c:pt idx="57">
                  <c:v>9.2526699999999993E-3</c:v>
                </c:pt>
                <c:pt idx="58">
                  <c:v>9.7864800000000002E-3</c:v>
                </c:pt>
                <c:pt idx="59">
                  <c:v>1.1032E-2</c:v>
                </c:pt>
                <c:pt idx="60">
                  <c:v>1.1032E-2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21-4977-B410-B6BE2D85BE18}"/>
            </c:ext>
          </c:extLst>
        </c:ser>
        <c:ser>
          <c:idx val="3"/>
          <c:order val="3"/>
          <c:tx>
            <c:v>50 - wstawienie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Arkusz5!$J$1:$J$118</c:f>
              <c:numCache>
                <c:formatCode>@</c:formatCode>
                <c:ptCount val="118"/>
                <c:pt idx="0">
                  <c:v>0.114161</c:v>
                </c:pt>
                <c:pt idx="1">
                  <c:v>0.44758300000000001</c:v>
                </c:pt>
                <c:pt idx="2">
                  <c:v>1.0962799999999999</c:v>
                </c:pt>
                <c:pt idx="3">
                  <c:v>1.5934699999999999</c:v>
                </c:pt>
                <c:pt idx="4">
                  <c:v>1.9987699999999999</c:v>
                </c:pt>
                <c:pt idx="5">
                  <c:v>2.0759699999999999</c:v>
                </c:pt>
                <c:pt idx="6">
                  <c:v>2.2280500000000001</c:v>
                </c:pt>
                <c:pt idx="7">
                  <c:v>2.2984800000000001</c:v>
                </c:pt>
                <c:pt idx="8">
                  <c:v>2.3843700000000001</c:v>
                </c:pt>
                <c:pt idx="9">
                  <c:v>2.46719</c:v>
                </c:pt>
                <c:pt idx="10">
                  <c:v>2.8121399999999999</c:v>
                </c:pt>
                <c:pt idx="11">
                  <c:v>3.68668</c:v>
                </c:pt>
                <c:pt idx="12">
                  <c:v>3.8401900000000002</c:v>
                </c:pt>
                <c:pt idx="13">
                  <c:v>3.9215399999999998</c:v>
                </c:pt>
                <c:pt idx="14">
                  <c:v>4.16282</c:v>
                </c:pt>
                <c:pt idx="15">
                  <c:v>4.2486499999999996</c:v>
                </c:pt>
                <c:pt idx="16">
                  <c:v>4.33575</c:v>
                </c:pt>
                <c:pt idx="17">
                  <c:v>4.5876700000000001</c:v>
                </c:pt>
                <c:pt idx="18">
                  <c:v>4.7553599999999996</c:v>
                </c:pt>
                <c:pt idx="19">
                  <c:v>4.9135799999999996</c:v>
                </c:pt>
                <c:pt idx="20">
                  <c:v>5.1472600000000002</c:v>
                </c:pt>
                <c:pt idx="21">
                  <c:v>5.3912699999999996</c:v>
                </c:pt>
                <c:pt idx="22">
                  <c:v>5.6352099999999998</c:v>
                </c:pt>
                <c:pt idx="23">
                  <c:v>5.7162699999999997</c:v>
                </c:pt>
                <c:pt idx="24">
                  <c:v>5.8836199999999996</c:v>
                </c:pt>
                <c:pt idx="25">
                  <c:v>6.1187199999999997</c:v>
                </c:pt>
                <c:pt idx="26">
                  <c:v>6.6181599999999996</c:v>
                </c:pt>
                <c:pt idx="27">
                  <c:v>6.7047499999999998</c:v>
                </c:pt>
                <c:pt idx="28">
                  <c:v>7.0318300000000002</c:v>
                </c:pt>
                <c:pt idx="29">
                  <c:v>7.26776</c:v>
                </c:pt>
                <c:pt idx="30">
                  <c:v>7.3451500000000003</c:v>
                </c:pt>
                <c:pt idx="31">
                  <c:v>7.4287000000000001</c:v>
                </c:pt>
                <c:pt idx="32">
                  <c:v>7.5974700000000004</c:v>
                </c:pt>
                <c:pt idx="33">
                  <c:v>7.6876899999999999</c:v>
                </c:pt>
                <c:pt idx="34">
                  <c:v>8.2530699999999992</c:v>
                </c:pt>
                <c:pt idx="35">
                  <c:v>8.49709</c:v>
                </c:pt>
                <c:pt idx="36">
                  <c:v>8.5790500000000005</c:v>
                </c:pt>
                <c:pt idx="37">
                  <c:v>8.6627100000000006</c:v>
                </c:pt>
                <c:pt idx="38">
                  <c:v>8.8312200000000001</c:v>
                </c:pt>
                <c:pt idx="39">
                  <c:v>8.9164499999999993</c:v>
                </c:pt>
                <c:pt idx="40">
                  <c:v>9.3365200000000002</c:v>
                </c:pt>
                <c:pt idx="41">
                  <c:v>9.6505700000000001</c:v>
                </c:pt>
                <c:pt idx="42">
                  <c:v>10.1173</c:v>
                </c:pt>
                <c:pt idx="43">
                  <c:v>10.4457</c:v>
                </c:pt>
                <c:pt idx="44">
                  <c:v>10.5281</c:v>
                </c:pt>
                <c:pt idx="45">
                  <c:v>10.616199999999999</c:v>
                </c:pt>
                <c:pt idx="46">
                  <c:v>10.9223</c:v>
                </c:pt>
                <c:pt idx="47">
                  <c:v>11.185499999999999</c:v>
                </c:pt>
                <c:pt idx="48">
                  <c:v>11.603300000000001</c:v>
                </c:pt>
                <c:pt idx="49">
                  <c:v>12.8658</c:v>
                </c:pt>
                <c:pt idx="50">
                  <c:v>12.933400000000001</c:v>
                </c:pt>
                <c:pt idx="51">
                  <c:v>13.0718</c:v>
                </c:pt>
                <c:pt idx="52">
                  <c:v>13.534800000000001</c:v>
                </c:pt>
                <c:pt idx="53">
                  <c:v>13.688000000000001</c:v>
                </c:pt>
                <c:pt idx="54">
                  <c:v>14.271800000000001</c:v>
                </c:pt>
                <c:pt idx="55">
                  <c:v>14.363</c:v>
                </c:pt>
                <c:pt idx="56">
                  <c:v>14.6004</c:v>
                </c:pt>
                <c:pt idx="57">
                  <c:v>14.882400000000001</c:v>
                </c:pt>
                <c:pt idx="58">
                  <c:v>15.536199999999999</c:v>
                </c:pt>
                <c:pt idx="59">
                  <c:v>16.7425</c:v>
                </c:pt>
                <c:pt idx="60">
                  <c:v>17.3232</c:v>
                </c:pt>
                <c:pt idx="61">
                  <c:v>17.715699999999998</c:v>
                </c:pt>
                <c:pt idx="62">
                  <c:v>19.623200000000001</c:v>
                </c:pt>
                <c:pt idx="63">
                  <c:v>20.3188</c:v>
                </c:pt>
                <c:pt idx="64">
                  <c:v>20.617100000000001</c:v>
                </c:pt>
                <c:pt idx="65">
                  <c:v>21.083400000000001</c:v>
                </c:pt>
                <c:pt idx="66">
                  <c:v>21.236999999999998</c:v>
                </c:pt>
                <c:pt idx="67">
                  <c:v>21.731200000000001</c:v>
                </c:pt>
                <c:pt idx="68">
                  <c:v>22.437000000000001</c:v>
                </c:pt>
                <c:pt idx="69">
                  <c:v>22.756900000000002</c:v>
                </c:pt>
                <c:pt idx="70">
                  <c:v>22.975000000000001</c:v>
                </c:pt>
                <c:pt idx="71">
                  <c:v>23.1312</c:v>
                </c:pt>
                <c:pt idx="72">
                  <c:v>24.4815</c:v>
                </c:pt>
                <c:pt idx="73">
                  <c:v>24.645199999999999</c:v>
                </c:pt>
                <c:pt idx="74">
                  <c:v>24.893000000000001</c:v>
                </c:pt>
                <c:pt idx="75">
                  <c:v>25.2227</c:v>
                </c:pt>
                <c:pt idx="76">
                  <c:v>26.508800000000001</c:v>
                </c:pt>
                <c:pt idx="77">
                  <c:v>27.1556</c:v>
                </c:pt>
                <c:pt idx="78">
                  <c:v>27.942900000000002</c:v>
                </c:pt>
                <c:pt idx="79">
                  <c:v>28.7454</c:v>
                </c:pt>
                <c:pt idx="80">
                  <c:v>34.500900000000001</c:v>
                </c:pt>
                <c:pt idx="81">
                  <c:v>35.763399999999997</c:v>
                </c:pt>
                <c:pt idx="82">
                  <c:v>36.424199999999999</c:v>
                </c:pt>
                <c:pt idx="83">
                  <c:v>36.823999999999998</c:v>
                </c:pt>
                <c:pt idx="84">
                  <c:v>36.985199999999999</c:v>
                </c:pt>
                <c:pt idx="85">
                  <c:v>37.914299999999997</c:v>
                </c:pt>
                <c:pt idx="86">
                  <c:v>40.452800000000003</c:v>
                </c:pt>
                <c:pt idx="87">
                  <c:v>41.260800000000003</c:v>
                </c:pt>
                <c:pt idx="88">
                  <c:v>41.731200000000001</c:v>
                </c:pt>
                <c:pt idx="89">
                  <c:v>42.134</c:v>
                </c:pt>
                <c:pt idx="90">
                  <c:v>42.450400000000002</c:v>
                </c:pt>
                <c:pt idx="91">
                  <c:v>43.398499999999999</c:v>
                </c:pt>
                <c:pt idx="92">
                  <c:v>45.3855</c:v>
                </c:pt>
                <c:pt idx="93">
                  <c:v>45.465200000000003</c:v>
                </c:pt>
                <c:pt idx="94">
                  <c:v>45.703400000000002</c:v>
                </c:pt>
                <c:pt idx="95">
                  <c:v>46.021000000000001</c:v>
                </c:pt>
                <c:pt idx="96">
                  <c:v>47.166400000000003</c:v>
                </c:pt>
                <c:pt idx="97">
                  <c:v>47.331899999999997</c:v>
                </c:pt>
                <c:pt idx="98">
                  <c:v>47.718299999999999</c:v>
                </c:pt>
                <c:pt idx="99">
                  <c:v>51.457999999999998</c:v>
                </c:pt>
                <c:pt idx="100">
                  <c:v>51.763500000000001</c:v>
                </c:pt>
                <c:pt idx="101">
                  <c:v>52.0702</c:v>
                </c:pt>
                <c:pt idx="102">
                  <c:v>52.783200000000001</c:v>
                </c:pt>
                <c:pt idx="103">
                  <c:v>53.1706</c:v>
                </c:pt>
                <c:pt idx="104">
                  <c:v>53.333199999999998</c:v>
                </c:pt>
                <c:pt idx="105">
                  <c:v>54.994399999999999</c:v>
                </c:pt>
                <c:pt idx="106">
                  <c:v>55.245199999999997</c:v>
                </c:pt>
                <c:pt idx="107">
                  <c:v>55.3202</c:v>
                </c:pt>
                <c:pt idx="108">
                  <c:v>55.617400000000004</c:v>
                </c:pt>
                <c:pt idx="109">
                  <c:v>55.847799999999999</c:v>
                </c:pt>
                <c:pt idx="110">
                  <c:v>56.240299999999998</c:v>
                </c:pt>
                <c:pt idx="111">
                  <c:v>56.711599999999997</c:v>
                </c:pt>
                <c:pt idx="112">
                  <c:v>56.787399999999998</c:v>
                </c:pt>
                <c:pt idx="113">
                  <c:v>57.115000000000002</c:v>
                </c:pt>
                <c:pt idx="114">
                  <c:v>57.6051</c:v>
                </c:pt>
                <c:pt idx="115">
                  <c:v>58.483899999999998</c:v>
                </c:pt>
                <c:pt idx="116">
                  <c:v>58.640700000000002</c:v>
                </c:pt>
                <c:pt idx="117">
                  <c:v>59.653500000000001</c:v>
                </c:pt>
              </c:numCache>
            </c:numRef>
          </c:xVal>
          <c:yVal>
            <c:numRef>
              <c:f>Arkusz5!$K$1:$K$118</c:f>
              <c:numCache>
                <c:formatCode>0%</c:formatCode>
                <c:ptCount val="118"/>
                <c:pt idx="0">
                  <c:v>2.0414599999999998</c:v>
                </c:pt>
                <c:pt idx="1">
                  <c:v>1.12669</c:v>
                </c:pt>
                <c:pt idx="2">
                  <c:v>1.05783</c:v>
                </c:pt>
                <c:pt idx="3">
                  <c:v>1.0468</c:v>
                </c:pt>
                <c:pt idx="4">
                  <c:v>1.0468</c:v>
                </c:pt>
                <c:pt idx="5">
                  <c:v>1.0354099999999999</c:v>
                </c:pt>
                <c:pt idx="6">
                  <c:v>1.03399</c:v>
                </c:pt>
                <c:pt idx="7">
                  <c:v>1.0329200000000001</c:v>
                </c:pt>
                <c:pt idx="8">
                  <c:v>1.03132</c:v>
                </c:pt>
                <c:pt idx="9">
                  <c:v>1.03043</c:v>
                </c:pt>
                <c:pt idx="10">
                  <c:v>1.02651</c:v>
                </c:pt>
                <c:pt idx="11">
                  <c:v>1.0204599999999999</c:v>
                </c:pt>
                <c:pt idx="12">
                  <c:v>1.0204599999999999</c:v>
                </c:pt>
                <c:pt idx="13">
                  <c:v>1.0204599999999999</c:v>
                </c:pt>
                <c:pt idx="14">
                  <c:v>7.3309600000000003E-2</c:v>
                </c:pt>
                <c:pt idx="15">
                  <c:v>7.1530200000000002E-2</c:v>
                </c:pt>
                <c:pt idx="16">
                  <c:v>7.04626E-2</c:v>
                </c:pt>
                <c:pt idx="17">
                  <c:v>7.04626E-2</c:v>
                </c:pt>
                <c:pt idx="18">
                  <c:v>7.0106799999999997E-2</c:v>
                </c:pt>
                <c:pt idx="19">
                  <c:v>6.9928799999999999E-2</c:v>
                </c:pt>
                <c:pt idx="20">
                  <c:v>6.8505300000000005E-2</c:v>
                </c:pt>
                <c:pt idx="21">
                  <c:v>6.7971500000000004E-2</c:v>
                </c:pt>
                <c:pt idx="22">
                  <c:v>6.6547999999999996E-2</c:v>
                </c:pt>
                <c:pt idx="23">
                  <c:v>6.1210000000000001E-2</c:v>
                </c:pt>
                <c:pt idx="24">
                  <c:v>6.1032000000000003E-2</c:v>
                </c:pt>
                <c:pt idx="25">
                  <c:v>6.1032000000000003E-2</c:v>
                </c:pt>
                <c:pt idx="26">
                  <c:v>5.8185099999999997E-2</c:v>
                </c:pt>
                <c:pt idx="27">
                  <c:v>5.7829199999999997E-2</c:v>
                </c:pt>
                <c:pt idx="28">
                  <c:v>5.6761600000000002E-2</c:v>
                </c:pt>
                <c:pt idx="29">
                  <c:v>5.21352E-2</c:v>
                </c:pt>
                <c:pt idx="30">
                  <c:v>5.0355900000000002E-2</c:v>
                </c:pt>
                <c:pt idx="31">
                  <c:v>4.9822100000000001E-2</c:v>
                </c:pt>
                <c:pt idx="32">
                  <c:v>4.8932400000000001E-2</c:v>
                </c:pt>
                <c:pt idx="33">
                  <c:v>4.8932400000000001E-2</c:v>
                </c:pt>
                <c:pt idx="34">
                  <c:v>4.62633E-2</c:v>
                </c:pt>
                <c:pt idx="35">
                  <c:v>4.6085399999999999E-2</c:v>
                </c:pt>
                <c:pt idx="36">
                  <c:v>4.5907499999999997E-2</c:v>
                </c:pt>
                <c:pt idx="37">
                  <c:v>4.3950200000000002E-2</c:v>
                </c:pt>
                <c:pt idx="38">
                  <c:v>4.2704600000000002E-2</c:v>
                </c:pt>
                <c:pt idx="39">
                  <c:v>4.0569399999999999E-2</c:v>
                </c:pt>
                <c:pt idx="40">
                  <c:v>4.0569399999999999E-2</c:v>
                </c:pt>
                <c:pt idx="41">
                  <c:v>3.9501799999999997E-2</c:v>
                </c:pt>
                <c:pt idx="42">
                  <c:v>3.6832700000000003E-2</c:v>
                </c:pt>
                <c:pt idx="43">
                  <c:v>3.9145899999999997E-2</c:v>
                </c:pt>
                <c:pt idx="44">
                  <c:v>3.7722400000000003E-2</c:v>
                </c:pt>
                <c:pt idx="45">
                  <c:v>3.6654800000000001E-2</c:v>
                </c:pt>
                <c:pt idx="46">
                  <c:v>3.5943099999999999E-2</c:v>
                </c:pt>
                <c:pt idx="47">
                  <c:v>3.4519599999999998E-2</c:v>
                </c:pt>
                <c:pt idx="48">
                  <c:v>3.4519599999999998E-2</c:v>
                </c:pt>
                <c:pt idx="49">
                  <c:v>3.4519599999999998E-2</c:v>
                </c:pt>
                <c:pt idx="50">
                  <c:v>2.7402099999999999E-2</c:v>
                </c:pt>
                <c:pt idx="51">
                  <c:v>2.7402099999999999E-2</c:v>
                </c:pt>
                <c:pt idx="52">
                  <c:v>2.63345E-2</c:v>
                </c:pt>
                <c:pt idx="53">
                  <c:v>2.1352300000000001E-2</c:v>
                </c:pt>
                <c:pt idx="54">
                  <c:v>2.0640599999999999E-2</c:v>
                </c:pt>
                <c:pt idx="55">
                  <c:v>1.86833E-2</c:v>
                </c:pt>
                <c:pt idx="56">
                  <c:v>2.0640599999999999E-2</c:v>
                </c:pt>
                <c:pt idx="57">
                  <c:v>1.9217100000000001E-2</c:v>
                </c:pt>
                <c:pt idx="58">
                  <c:v>1.74377E-2</c:v>
                </c:pt>
                <c:pt idx="59">
                  <c:v>1.6370099999999999E-2</c:v>
                </c:pt>
                <c:pt idx="60">
                  <c:v>1.6370099999999999E-2</c:v>
                </c:pt>
                <c:pt idx="61">
                  <c:v>1.6014199999999999E-2</c:v>
                </c:pt>
                <c:pt idx="62">
                  <c:v>1.6014199999999999E-2</c:v>
                </c:pt>
                <c:pt idx="63">
                  <c:v>1.6014199999999999E-2</c:v>
                </c:pt>
                <c:pt idx="64">
                  <c:v>1.24555E-2</c:v>
                </c:pt>
                <c:pt idx="65">
                  <c:v>1.6014199999999999E-2</c:v>
                </c:pt>
                <c:pt idx="66">
                  <c:v>1.5658399999999999E-2</c:v>
                </c:pt>
                <c:pt idx="67">
                  <c:v>1.5658399999999999E-2</c:v>
                </c:pt>
                <c:pt idx="68">
                  <c:v>1.5658399999999999E-2</c:v>
                </c:pt>
                <c:pt idx="69">
                  <c:v>1.5658399999999999E-2</c:v>
                </c:pt>
                <c:pt idx="70">
                  <c:v>1.53025E-2</c:v>
                </c:pt>
                <c:pt idx="71">
                  <c:v>1.53025E-2</c:v>
                </c:pt>
                <c:pt idx="72">
                  <c:v>1.53025E-2</c:v>
                </c:pt>
                <c:pt idx="73">
                  <c:v>1.42349E-2</c:v>
                </c:pt>
                <c:pt idx="74">
                  <c:v>1.42349E-2</c:v>
                </c:pt>
                <c:pt idx="75">
                  <c:v>1.42349E-2</c:v>
                </c:pt>
                <c:pt idx="76">
                  <c:v>1.42349E-2</c:v>
                </c:pt>
                <c:pt idx="77">
                  <c:v>1.42349E-2</c:v>
                </c:pt>
                <c:pt idx="78">
                  <c:v>1.42349E-2</c:v>
                </c:pt>
                <c:pt idx="79">
                  <c:v>1.42349E-2</c:v>
                </c:pt>
                <c:pt idx="80">
                  <c:v>1.42349E-2</c:v>
                </c:pt>
                <c:pt idx="81">
                  <c:v>1.31673E-2</c:v>
                </c:pt>
                <c:pt idx="82">
                  <c:v>1.42349E-2</c:v>
                </c:pt>
                <c:pt idx="83">
                  <c:v>1.42349E-2</c:v>
                </c:pt>
                <c:pt idx="84">
                  <c:v>1.42349E-2</c:v>
                </c:pt>
                <c:pt idx="85">
                  <c:v>1.42349E-2</c:v>
                </c:pt>
                <c:pt idx="86">
                  <c:v>1.31673E-2</c:v>
                </c:pt>
                <c:pt idx="87">
                  <c:v>1.31673E-2</c:v>
                </c:pt>
                <c:pt idx="88">
                  <c:v>1.17438E-2</c:v>
                </c:pt>
                <c:pt idx="89">
                  <c:v>1.31673E-2</c:v>
                </c:pt>
                <c:pt idx="90">
                  <c:v>1.17438E-2</c:v>
                </c:pt>
                <c:pt idx="91">
                  <c:v>1.31673E-2</c:v>
                </c:pt>
                <c:pt idx="92">
                  <c:v>1.31673E-2</c:v>
                </c:pt>
                <c:pt idx="93">
                  <c:v>1.31673E-2</c:v>
                </c:pt>
                <c:pt idx="94">
                  <c:v>1.31673E-2</c:v>
                </c:pt>
                <c:pt idx="95">
                  <c:v>1.31673E-2</c:v>
                </c:pt>
                <c:pt idx="96">
                  <c:v>1.31673E-2</c:v>
                </c:pt>
                <c:pt idx="97">
                  <c:v>1.20996E-2</c:v>
                </c:pt>
                <c:pt idx="98">
                  <c:v>1.31673E-2</c:v>
                </c:pt>
                <c:pt idx="99">
                  <c:v>1.31673E-2</c:v>
                </c:pt>
                <c:pt idx="100">
                  <c:v>1.31673E-2</c:v>
                </c:pt>
                <c:pt idx="101">
                  <c:v>1.31673E-2</c:v>
                </c:pt>
                <c:pt idx="102">
                  <c:v>1.31673E-2</c:v>
                </c:pt>
                <c:pt idx="103">
                  <c:v>1.31673E-2</c:v>
                </c:pt>
                <c:pt idx="104">
                  <c:v>1.31673E-2</c:v>
                </c:pt>
                <c:pt idx="105">
                  <c:v>1.31673E-2</c:v>
                </c:pt>
                <c:pt idx="106">
                  <c:v>1.31673E-2</c:v>
                </c:pt>
                <c:pt idx="107">
                  <c:v>1.17438E-2</c:v>
                </c:pt>
                <c:pt idx="108">
                  <c:v>1.31673E-2</c:v>
                </c:pt>
                <c:pt idx="109">
                  <c:v>1.31673E-2</c:v>
                </c:pt>
                <c:pt idx="110">
                  <c:v>1.31673E-2</c:v>
                </c:pt>
                <c:pt idx="111">
                  <c:v>1.31673E-2</c:v>
                </c:pt>
                <c:pt idx="112">
                  <c:v>1.31673E-2</c:v>
                </c:pt>
                <c:pt idx="113">
                  <c:v>1.31673E-2</c:v>
                </c:pt>
                <c:pt idx="114">
                  <c:v>1.31673E-2</c:v>
                </c:pt>
                <c:pt idx="115">
                  <c:v>1.31673E-2</c:v>
                </c:pt>
                <c:pt idx="116">
                  <c:v>1.31673E-2</c:v>
                </c:pt>
                <c:pt idx="117">
                  <c:v>1.31673E-2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21-4977-B410-B6BE2D85BE18}"/>
            </c:ext>
          </c:extLst>
        </c:ser>
        <c:ser>
          <c:idx val="4"/>
          <c:order val="4"/>
          <c:tx>
            <c:v>100 - wstawienie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Arkusz5!$M$1:$M$93</c:f>
              <c:numCache>
                <c:formatCode>@</c:formatCode>
                <c:ptCount val="93"/>
                <c:pt idx="0">
                  <c:v>0.22046399999999999</c:v>
                </c:pt>
                <c:pt idx="1">
                  <c:v>0.61837699999999995</c:v>
                </c:pt>
                <c:pt idx="2">
                  <c:v>1.10118</c:v>
                </c:pt>
                <c:pt idx="3">
                  <c:v>1.28847</c:v>
                </c:pt>
                <c:pt idx="4">
                  <c:v>1.47224</c:v>
                </c:pt>
                <c:pt idx="5">
                  <c:v>1.84562</c:v>
                </c:pt>
                <c:pt idx="6">
                  <c:v>2.0428799999999998</c:v>
                </c:pt>
                <c:pt idx="7">
                  <c:v>2.4209100000000001</c:v>
                </c:pt>
                <c:pt idx="8">
                  <c:v>3.0118800000000001</c:v>
                </c:pt>
                <c:pt idx="9">
                  <c:v>3.3831899999999999</c:v>
                </c:pt>
                <c:pt idx="10">
                  <c:v>3.5648300000000002</c:v>
                </c:pt>
                <c:pt idx="11">
                  <c:v>4.6775200000000003</c:v>
                </c:pt>
                <c:pt idx="12">
                  <c:v>5.0449400000000004</c:v>
                </c:pt>
                <c:pt idx="13">
                  <c:v>5.2454499999999999</c:v>
                </c:pt>
                <c:pt idx="14">
                  <c:v>5.4766500000000002</c:v>
                </c:pt>
                <c:pt idx="15">
                  <c:v>5.64846</c:v>
                </c:pt>
                <c:pt idx="16">
                  <c:v>6.9841100000000003</c:v>
                </c:pt>
                <c:pt idx="17">
                  <c:v>7.36686</c:v>
                </c:pt>
                <c:pt idx="18">
                  <c:v>7.7341699999999998</c:v>
                </c:pt>
                <c:pt idx="19">
                  <c:v>7.9067699999999999</c:v>
                </c:pt>
                <c:pt idx="20">
                  <c:v>8.2893899999999991</c:v>
                </c:pt>
                <c:pt idx="21">
                  <c:v>9.3797200000000007</c:v>
                </c:pt>
                <c:pt idx="22">
                  <c:v>9.7154500000000006</c:v>
                </c:pt>
                <c:pt idx="23">
                  <c:v>11.0006</c:v>
                </c:pt>
                <c:pt idx="24">
                  <c:v>12.5002</c:v>
                </c:pt>
                <c:pt idx="25">
                  <c:v>12.688800000000001</c:v>
                </c:pt>
                <c:pt idx="26">
                  <c:v>12.877000000000001</c:v>
                </c:pt>
                <c:pt idx="27">
                  <c:v>13.056699999999999</c:v>
                </c:pt>
                <c:pt idx="28">
                  <c:v>13.779299999999999</c:v>
                </c:pt>
                <c:pt idx="29">
                  <c:v>14.6913</c:v>
                </c:pt>
                <c:pt idx="30">
                  <c:v>14.873900000000001</c:v>
                </c:pt>
                <c:pt idx="31">
                  <c:v>15.792199999999999</c:v>
                </c:pt>
                <c:pt idx="32">
                  <c:v>16.648199999999999</c:v>
                </c:pt>
                <c:pt idx="33">
                  <c:v>17.575299999999999</c:v>
                </c:pt>
                <c:pt idx="34">
                  <c:v>17.760100000000001</c:v>
                </c:pt>
                <c:pt idx="35">
                  <c:v>19.582899999999999</c:v>
                </c:pt>
                <c:pt idx="36">
                  <c:v>19.925899999999999</c:v>
                </c:pt>
                <c:pt idx="37">
                  <c:v>20.095500000000001</c:v>
                </c:pt>
                <c:pt idx="38">
                  <c:v>20.638400000000001</c:v>
                </c:pt>
                <c:pt idx="39">
                  <c:v>22.816299999999998</c:v>
                </c:pt>
                <c:pt idx="40">
                  <c:v>23.528700000000001</c:v>
                </c:pt>
                <c:pt idx="41">
                  <c:v>24.0838</c:v>
                </c:pt>
                <c:pt idx="42">
                  <c:v>24.801200000000001</c:v>
                </c:pt>
                <c:pt idx="43">
                  <c:v>25.386399999999998</c:v>
                </c:pt>
                <c:pt idx="44">
                  <c:v>26.963999999999999</c:v>
                </c:pt>
                <c:pt idx="45">
                  <c:v>27.8689</c:v>
                </c:pt>
                <c:pt idx="46">
                  <c:v>28.054600000000001</c:v>
                </c:pt>
                <c:pt idx="47">
                  <c:v>28.238</c:v>
                </c:pt>
                <c:pt idx="48">
                  <c:v>28.775700000000001</c:v>
                </c:pt>
                <c:pt idx="49">
                  <c:v>29.136800000000001</c:v>
                </c:pt>
                <c:pt idx="50">
                  <c:v>30.038799999999998</c:v>
                </c:pt>
                <c:pt idx="51">
                  <c:v>30.761500000000002</c:v>
                </c:pt>
                <c:pt idx="52">
                  <c:v>31.1036</c:v>
                </c:pt>
                <c:pt idx="53">
                  <c:v>31.803599999999999</c:v>
                </c:pt>
                <c:pt idx="54">
                  <c:v>32.725099999999998</c:v>
                </c:pt>
                <c:pt idx="55">
                  <c:v>32.908799999999999</c:v>
                </c:pt>
                <c:pt idx="56">
                  <c:v>33.645499999999998</c:v>
                </c:pt>
                <c:pt idx="57">
                  <c:v>34.760300000000001</c:v>
                </c:pt>
                <c:pt idx="58">
                  <c:v>34.960799999999999</c:v>
                </c:pt>
                <c:pt idx="59">
                  <c:v>35.1646</c:v>
                </c:pt>
                <c:pt idx="60">
                  <c:v>35.927900000000001</c:v>
                </c:pt>
                <c:pt idx="61">
                  <c:v>36.293599999999998</c:v>
                </c:pt>
                <c:pt idx="62">
                  <c:v>37.3703</c:v>
                </c:pt>
                <c:pt idx="63">
                  <c:v>37.5486</c:v>
                </c:pt>
                <c:pt idx="64">
                  <c:v>38.259099999999997</c:v>
                </c:pt>
                <c:pt idx="65">
                  <c:v>39.650799999999997</c:v>
                </c:pt>
                <c:pt idx="66">
                  <c:v>40.634399999999999</c:v>
                </c:pt>
                <c:pt idx="67">
                  <c:v>41.773099999999999</c:v>
                </c:pt>
                <c:pt idx="68">
                  <c:v>42.351900000000001</c:v>
                </c:pt>
                <c:pt idx="69">
                  <c:v>43.606299999999997</c:v>
                </c:pt>
                <c:pt idx="70">
                  <c:v>44.115299999999998</c:v>
                </c:pt>
                <c:pt idx="71">
                  <c:v>44.460900000000002</c:v>
                </c:pt>
                <c:pt idx="72">
                  <c:v>44.987099999999998</c:v>
                </c:pt>
                <c:pt idx="73">
                  <c:v>45.664200000000001</c:v>
                </c:pt>
                <c:pt idx="74">
                  <c:v>45.845999999999997</c:v>
                </c:pt>
                <c:pt idx="75">
                  <c:v>47.150700000000001</c:v>
                </c:pt>
                <c:pt idx="76">
                  <c:v>47.326099999999997</c:v>
                </c:pt>
                <c:pt idx="77">
                  <c:v>48.209099999999999</c:v>
                </c:pt>
                <c:pt idx="78">
                  <c:v>48.893300000000004</c:v>
                </c:pt>
                <c:pt idx="79">
                  <c:v>49.930300000000003</c:v>
                </c:pt>
                <c:pt idx="80">
                  <c:v>52.230600000000003</c:v>
                </c:pt>
                <c:pt idx="81">
                  <c:v>52.578299999999999</c:v>
                </c:pt>
                <c:pt idx="82">
                  <c:v>52.752800000000001</c:v>
                </c:pt>
                <c:pt idx="83">
                  <c:v>53.276699999999998</c:v>
                </c:pt>
                <c:pt idx="84">
                  <c:v>54.012300000000003</c:v>
                </c:pt>
                <c:pt idx="85">
                  <c:v>54.380499999999998</c:v>
                </c:pt>
                <c:pt idx="86">
                  <c:v>55.823500000000003</c:v>
                </c:pt>
                <c:pt idx="87">
                  <c:v>56.1783</c:v>
                </c:pt>
                <c:pt idx="88">
                  <c:v>56.585299999999997</c:v>
                </c:pt>
                <c:pt idx="89">
                  <c:v>57.648200000000003</c:v>
                </c:pt>
                <c:pt idx="90">
                  <c:v>57.994</c:v>
                </c:pt>
                <c:pt idx="91">
                  <c:v>59.217700000000001</c:v>
                </c:pt>
                <c:pt idx="92">
                  <c:v>59.936500000000002</c:v>
                </c:pt>
              </c:numCache>
            </c:numRef>
          </c:xVal>
          <c:yVal>
            <c:numRef>
              <c:f>Arkusz5!$N$1:$N$93</c:f>
              <c:numCache>
                <c:formatCode>0%</c:formatCode>
                <c:ptCount val="93"/>
                <c:pt idx="0">
                  <c:v>2.0517799999999999</c:v>
                </c:pt>
                <c:pt idx="1">
                  <c:v>1.1030199999999999</c:v>
                </c:pt>
                <c:pt idx="2">
                  <c:v>1.0880799999999999</c:v>
                </c:pt>
                <c:pt idx="3">
                  <c:v>0.17704600000000001</c:v>
                </c:pt>
                <c:pt idx="4">
                  <c:v>0.161744</c:v>
                </c:pt>
                <c:pt idx="5">
                  <c:v>0.152669</c:v>
                </c:pt>
                <c:pt idx="6">
                  <c:v>0.14430599999999999</c:v>
                </c:pt>
                <c:pt idx="7">
                  <c:v>0.14039099999999999</c:v>
                </c:pt>
                <c:pt idx="8">
                  <c:v>0.124733</c:v>
                </c:pt>
                <c:pt idx="9">
                  <c:v>0.11886099999999999</c:v>
                </c:pt>
                <c:pt idx="10">
                  <c:v>0.10498200000000001</c:v>
                </c:pt>
                <c:pt idx="11">
                  <c:v>0.10284699999999999</c:v>
                </c:pt>
                <c:pt idx="12">
                  <c:v>9.8576499999999997E-2</c:v>
                </c:pt>
                <c:pt idx="13">
                  <c:v>9.5195699999999994E-2</c:v>
                </c:pt>
                <c:pt idx="14">
                  <c:v>9.4128100000000006E-2</c:v>
                </c:pt>
                <c:pt idx="15">
                  <c:v>8.9679700000000001E-2</c:v>
                </c:pt>
                <c:pt idx="16">
                  <c:v>8.1316700000000006E-2</c:v>
                </c:pt>
                <c:pt idx="17">
                  <c:v>7.5089000000000003E-2</c:v>
                </c:pt>
                <c:pt idx="18">
                  <c:v>7.4555200000000002E-2</c:v>
                </c:pt>
                <c:pt idx="19">
                  <c:v>7.5089000000000003E-2</c:v>
                </c:pt>
                <c:pt idx="20">
                  <c:v>6.8683300000000003E-2</c:v>
                </c:pt>
                <c:pt idx="21">
                  <c:v>6.6370100000000001E-2</c:v>
                </c:pt>
                <c:pt idx="22">
                  <c:v>6.2277600000000002E-2</c:v>
                </c:pt>
                <c:pt idx="23">
                  <c:v>6.0142300000000003E-2</c:v>
                </c:pt>
                <c:pt idx="24">
                  <c:v>5.9074700000000001E-2</c:v>
                </c:pt>
                <c:pt idx="25">
                  <c:v>5.8362999999999998E-2</c:v>
                </c:pt>
                <c:pt idx="26">
                  <c:v>5.9074700000000001E-2</c:v>
                </c:pt>
                <c:pt idx="27">
                  <c:v>5.8362999999999998E-2</c:v>
                </c:pt>
                <c:pt idx="28">
                  <c:v>5.76512E-2</c:v>
                </c:pt>
                <c:pt idx="29">
                  <c:v>5.4092500000000002E-2</c:v>
                </c:pt>
                <c:pt idx="30">
                  <c:v>5.4092500000000002E-2</c:v>
                </c:pt>
                <c:pt idx="31">
                  <c:v>5.1423499999999997E-2</c:v>
                </c:pt>
                <c:pt idx="32">
                  <c:v>5.0711699999999998E-2</c:v>
                </c:pt>
                <c:pt idx="33">
                  <c:v>5.0533799999999997E-2</c:v>
                </c:pt>
                <c:pt idx="34">
                  <c:v>4.62633E-2</c:v>
                </c:pt>
                <c:pt idx="35">
                  <c:v>4.5729499999999999E-2</c:v>
                </c:pt>
                <c:pt idx="36">
                  <c:v>4.62633E-2</c:v>
                </c:pt>
                <c:pt idx="37">
                  <c:v>4.6441299999999998E-2</c:v>
                </c:pt>
                <c:pt idx="38">
                  <c:v>4.5017799999999997E-2</c:v>
                </c:pt>
                <c:pt idx="39">
                  <c:v>4.4305999999999998E-2</c:v>
                </c:pt>
                <c:pt idx="40">
                  <c:v>4.2170800000000001E-2</c:v>
                </c:pt>
                <c:pt idx="41">
                  <c:v>4.0569399999999999E-2</c:v>
                </c:pt>
                <c:pt idx="42">
                  <c:v>3.9857700000000003E-2</c:v>
                </c:pt>
                <c:pt idx="43">
                  <c:v>3.7010700000000001E-2</c:v>
                </c:pt>
                <c:pt idx="44">
                  <c:v>3.5587199999999999E-2</c:v>
                </c:pt>
                <c:pt idx="45">
                  <c:v>3.52313E-2</c:v>
                </c:pt>
                <c:pt idx="46">
                  <c:v>3.4875400000000001E-2</c:v>
                </c:pt>
                <c:pt idx="47">
                  <c:v>3.3096100000000003E-2</c:v>
                </c:pt>
                <c:pt idx="48">
                  <c:v>3.2384299999999998E-2</c:v>
                </c:pt>
                <c:pt idx="49">
                  <c:v>3.1850499999999997E-2</c:v>
                </c:pt>
                <c:pt idx="50">
                  <c:v>3.1850499999999997E-2</c:v>
                </c:pt>
                <c:pt idx="51">
                  <c:v>2.9893200000000002E-2</c:v>
                </c:pt>
                <c:pt idx="52">
                  <c:v>2.97153E-2</c:v>
                </c:pt>
                <c:pt idx="53">
                  <c:v>2.84698E-2</c:v>
                </c:pt>
                <c:pt idx="54">
                  <c:v>2.88256E-2</c:v>
                </c:pt>
                <c:pt idx="55">
                  <c:v>2.8647700000000002E-2</c:v>
                </c:pt>
                <c:pt idx="56">
                  <c:v>2.8113900000000001E-2</c:v>
                </c:pt>
                <c:pt idx="57">
                  <c:v>2.79359E-2</c:v>
                </c:pt>
                <c:pt idx="58">
                  <c:v>2.7046299999999999E-2</c:v>
                </c:pt>
                <c:pt idx="59">
                  <c:v>2.6868300000000001E-2</c:v>
                </c:pt>
                <c:pt idx="60">
                  <c:v>2.7046299999999999E-2</c:v>
                </c:pt>
                <c:pt idx="61">
                  <c:v>2.5622800000000001E-2</c:v>
                </c:pt>
                <c:pt idx="62">
                  <c:v>2.5622800000000001E-2</c:v>
                </c:pt>
                <c:pt idx="63">
                  <c:v>2.5622800000000001E-2</c:v>
                </c:pt>
                <c:pt idx="64">
                  <c:v>2.20641E-2</c:v>
                </c:pt>
                <c:pt idx="65">
                  <c:v>2.5266899999999998E-2</c:v>
                </c:pt>
                <c:pt idx="66">
                  <c:v>2.41993E-2</c:v>
                </c:pt>
                <c:pt idx="67">
                  <c:v>2.3487500000000001E-2</c:v>
                </c:pt>
                <c:pt idx="68">
                  <c:v>2.3131700000000002E-2</c:v>
                </c:pt>
                <c:pt idx="69">
                  <c:v>2.24199E-2</c:v>
                </c:pt>
                <c:pt idx="70">
                  <c:v>2.3131700000000002E-2</c:v>
                </c:pt>
                <c:pt idx="71">
                  <c:v>2.3131700000000002E-2</c:v>
                </c:pt>
                <c:pt idx="72">
                  <c:v>2.24199E-2</c:v>
                </c:pt>
                <c:pt idx="73">
                  <c:v>2.17082E-2</c:v>
                </c:pt>
                <c:pt idx="74">
                  <c:v>2.0640599999999999E-2</c:v>
                </c:pt>
                <c:pt idx="75">
                  <c:v>1.8861200000000002E-2</c:v>
                </c:pt>
                <c:pt idx="76">
                  <c:v>1.86833E-2</c:v>
                </c:pt>
                <c:pt idx="77">
                  <c:v>1.86833E-2</c:v>
                </c:pt>
                <c:pt idx="78">
                  <c:v>1.3879000000000001E-2</c:v>
                </c:pt>
                <c:pt idx="79">
                  <c:v>1.74377E-2</c:v>
                </c:pt>
                <c:pt idx="80">
                  <c:v>1.6370099999999999E-2</c:v>
                </c:pt>
                <c:pt idx="81">
                  <c:v>1.4946600000000001E-2</c:v>
                </c:pt>
                <c:pt idx="82">
                  <c:v>1.3879000000000001E-2</c:v>
                </c:pt>
                <c:pt idx="83">
                  <c:v>1.3879000000000001E-2</c:v>
                </c:pt>
                <c:pt idx="84">
                  <c:v>1.2811400000000001E-2</c:v>
                </c:pt>
                <c:pt idx="85">
                  <c:v>1.2811400000000001E-2</c:v>
                </c:pt>
                <c:pt idx="86">
                  <c:v>1.2633500000000001E-2</c:v>
                </c:pt>
                <c:pt idx="87">
                  <c:v>1.2633500000000001E-2</c:v>
                </c:pt>
                <c:pt idx="88">
                  <c:v>1.2633500000000001E-2</c:v>
                </c:pt>
                <c:pt idx="89">
                  <c:v>1.0498199999999999E-2</c:v>
                </c:pt>
                <c:pt idx="90">
                  <c:v>1.0498199999999999E-2</c:v>
                </c:pt>
                <c:pt idx="91">
                  <c:v>1.0498199999999999E-2</c:v>
                </c:pt>
                <c:pt idx="92">
                  <c:v>1.0498199999999999E-2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1-4977-B410-B6BE2D85BE18}"/>
            </c:ext>
          </c:extLst>
        </c:ser>
        <c:ser>
          <c:idx val="5"/>
          <c:order val="5"/>
          <c:tx>
            <c:v>150 - wstawienie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Arkusz5!$P$1:$P$78</c:f>
              <c:numCache>
                <c:formatCode>@</c:formatCode>
                <c:ptCount val="78"/>
                <c:pt idx="0">
                  <c:v>0.37446800000000002</c:v>
                </c:pt>
                <c:pt idx="1">
                  <c:v>1.65577</c:v>
                </c:pt>
                <c:pt idx="2">
                  <c:v>2.2847200000000001</c:v>
                </c:pt>
                <c:pt idx="3">
                  <c:v>2.6042200000000002</c:v>
                </c:pt>
                <c:pt idx="4">
                  <c:v>3.2313999999999998</c:v>
                </c:pt>
                <c:pt idx="5">
                  <c:v>3.5399500000000002</c:v>
                </c:pt>
                <c:pt idx="6">
                  <c:v>3.8544900000000002</c:v>
                </c:pt>
                <c:pt idx="7">
                  <c:v>4.4823000000000004</c:v>
                </c:pt>
                <c:pt idx="8">
                  <c:v>4.8166799999999999</c:v>
                </c:pt>
                <c:pt idx="9">
                  <c:v>5.1734299999999998</c:v>
                </c:pt>
                <c:pt idx="10">
                  <c:v>6.1578799999999996</c:v>
                </c:pt>
                <c:pt idx="11">
                  <c:v>6.8167400000000002</c:v>
                </c:pt>
                <c:pt idx="12">
                  <c:v>7.1192000000000002</c:v>
                </c:pt>
                <c:pt idx="13">
                  <c:v>7.4385899999999996</c:v>
                </c:pt>
                <c:pt idx="14">
                  <c:v>7.7509600000000001</c:v>
                </c:pt>
                <c:pt idx="15">
                  <c:v>8.0804100000000005</c:v>
                </c:pt>
                <c:pt idx="16">
                  <c:v>8.4116300000000006</c:v>
                </c:pt>
                <c:pt idx="17">
                  <c:v>8.7362099999999998</c:v>
                </c:pt>
                <c:pt idx="18">
                  <c:v>9.3556600000000003</c:v>
                </c:pt>
                <c:pt idx="19">
                  <c:v>9.6837400000000002</c:v>
                </c:pt>
                <c:pt idx="20">
                  <c:v>10.0116</c:v>
                </c:pt>
                <c:pt idx="21">
                  <c:v>10.3386</c:v>
                </c:pt>
                <c:pt idx="22">
                  <c:v>10.6859</c:v>
                </c:pt>
                <c:pt idx="23">
                  <c:v>10.9872</c:v>
                </c:pt>
                <c:pt idx="24">
                  <c:v>11.9674</c:v>
                </c:pt>
                <c:pt idx="25">
                  <c:v>12.9506</c:v>
                </c:pt>
                <c:pt idx="26">
                  <c:v>13.2668</c:v>
                </c:pt>
                <c:pt idx="27">
                  <c:v>13.5962</c:v>
                </c:pt>
                <c:pt idx="28">
                  <c:v>13.9133</c:v>
                </c:pt>
                <c:pt idx="29">
                  <c:v>16.1889</c:v>
                </c:pt>
                <c:pt idx="30">
                  <c:v>16.489599999999999</c:v>
                </c:pt>
                <c:pt idx="31">
                  <c:v>17.6965</c:v>
                </c:pt>
                <c:pt idx="32">
                  <c:v>18.0139</c:v>
                </c:pt>
                <c:pt idx="33">
                  <c:v>18.6187</c:v>
                </c:pt>
                <c:pt idx="34">
                  <c:v>19.502400000000002</c:v>
                </c:pt>
                <c:pt idx="35">
                  <c:v>19.8401</c:v>
                </c:pt>
                <c:pt idx="36">
                  <c:v>20.142700000000001</c:v>
                </c:pt>
                <c:pt idx="37">
                  <c:v>20.780100000000001</c:v>
                </c:pt>
                <c:pt idx="38">
                  <c:v>21.104399999999998</c:v>
                </c:pt>
                <c:pt idx="39">
                  <c:v>22.043700000000001</c:v>
                </c:pt>
                <c:pt idx="40">
                  <c:v>22.601800000000001</c:v>
                </c:pt>
                <c:pt idx="41">
                  <c:v>23.536899999999999</c:v>
                </c:pt>
                <c:pt idx="42">
                  <c:v>24.1388</c:v>
                </c:pt>
                <c:pt idx="43">
                  <c:v>24.459800000000001</c:v>
                </c:pt>
                <c:pt idx="44">
                  <c:v>24.776800000000001</c:v>
                </c:pt>
                <c:pt idx="45">
                  <c:v>25.676600000000001</c:v>
                </c:pt>
                <c:pt idx="46">
                  <c:v>28.140599999999999</c:v>
                </c:pt>
                <c:pt idx="47">
                  <c:v>29.081299999999999</c:v>
                </c:pt>
                <c:pt idx="48">
                  <c:v>29.739699999999999</c:v>
                </c:pt>
                <c:pt idx="49">
                  <c:v>30.4084</c:v>
                </c:pt>
                <c:pt idx="50">
                  <c:v>30.73</c:v>
                </c:pt>
                <c:pt idx="51">
                  <c:v>31.0304</c:v>
                </c:pt>
                <c:pt idx="52">
                  <c:v>32.322000000000003</c:v>
                </c:pt>
                <c:pt idx="53">
                  <c:v>34.857799999999997</c:v>
                </c:pt>
                <c:pt idx="54">
                  <c:v>37.478999999999999</c:v>
                </c:pt>
                <c:pt idx="55">
                  <c:v>37.7742</c:v>
                </c:pt>
                <c:pt idx="56">
                  <c:v>38.395499999999998</c:v>
                </c:pt>
                <c:pt idx="57">
                  <c:v>39.557699999999997</c:v>
                </c:pt>
                <c:pt idx="58">
                  <c:v>40.220399999999998</c:v>
                </c:pt>
                <c:pt idx="59">
                  <c:v>41.753799999999998</c:v>
                </c:pt>
                <c:pt idx="60">
                  <c:v>42.049599999999998</c:v>
                </c:pt>
                <c:pt idx="61">
                  <c:v>43.8506</c:v>
                </c:pt>
                <c:pt idx="62">
                  <c:v>45.703499999999998</c:v>
                </c:pt>
                <c:pt idx="63">
                  <c:v>46.305599999999998</c:v>
                </c:pt>
                <c:pt idx="64">
                  <c:v>46.899799999999999</c:v>
                </c:pt>
                <c:pt idx="65">
                  <c:v>49.095500000000001</c:v>
                </c:pt>
                <c:pt idx="66">
                  <c:v>50.489199999999997</c:v>
                </c:pt>
                <c:pt idx="67">
                  <c:v>50.790700000000001</c:v>
                </c:pt>
                <c:pt idx="68">
                  <c:v>52.037199999999999</c:v>
                </c:pt>
                <c:pt idx="69">
                  <c:v>52.349499999999999</c:v>
                </c:pt>
                <c:pt idx="70">
                  <c:v>53.103400000000001</c:v>
                </c:pt>
                <c:pt idx="71">
                  <c:v>53.946300000000001</c:v>
                </c:pt>
                <c:pt idx="72">
                  <c:v>55.572899999999997</c:v>
                </c:pt>
                <c:pt idx="73">
                  <c:v>58.038699999999999</c:v>
                </c:pt>
                <c:pt idx="74">
                  <c:v>58.4758</c:v>
                </c:pt>
                <c:pt idx="75">
                  <c:v>58.863500000000002</c:v>
                </c:pt>
                <c:pt idx="76">
                  <c:v>59.398499999999999</c:v>
                </c:pt>
                <c:pt idx="77">
                  <c:v>60.1113</c:v>
                </c:pt>
              </c:numCache>
            </c:numRef>
          </c:xVal>
          <c:yVal>
            <c:numRef>
              <c:f>Arkusz5!$Q$1:$Q$78</c:f>
              <c:numCache>
                <c:formatCode>0.00</c:formatCode>
                <c:ptCount val="78"/>
                <c:pt idx="0">
                  <c:v>1.1407499999999999</c:v>
                </c:pt>
                <c:pt idx="1">
                  <c:v>0.19822100000000001</c:v>
                </c:pt>
                <c:pt idx="2">
                  <c:v>0.20480400000000001</c:v>
                </c:pt>
                <c:pt idx="3">
                  <c:v>0.19661899999999999</c:v>
                </c:pt>
                <c:pt idx="4">
                  <c:v>0.18967999999999999</c:v>
                </c:pt>
                <c:pt idx="5">
                  <c:v>0.17722399999999999</c:v>
                </c:pt>
                <c:pt idx="6">
                  <c:v>0.14092499999999999</c:v>
                </c:pt>
                <c:pt idx="7">
                  <c:v>0.129359</c:v>
                </c:pt>
                <c:pt idx="8">
                  <c:v>0.120463</c:v>
                </c:pt>
                <c:pt idx="9">
                  <c:v>9.67972E-2</c:v>
                </c:pt>
                <c:pt idx="10">
                  <c:v>9.3060500000000004E-2</c:v>
                </c:pt>
                <c:pt idx="11">
                  <c:v>9.2348799999999995E-2</c:v>
                </c:pt>
                <c:pt idx="12">
                  <c:v>8.91459E-2</c:v>
                </c:pt>
                <c:pt idx="13">
                  <c:v>8.5765099999999997E-2</c:v>
                </c:pt>
                <c:pt idx="14">
                  <c:v>7.9003599999999993E-2</c:v>
                </c:pt>
                <c:pt idx="15">
                  <c:v>7.5266899999999998E-2</c:v>
                </c:pt>
                <c:pt idx="16">
                  <c:v>7.5266899999999998E-2</c:v>
                </c:pt>
                <c:pt idx="17">
                  <c:v>7.2953699999999996E-2</c:v>
                </c:pt>
                <c:pt idx="18">
                  <c:v>7.0640599999999998E-2</c:v>
                </c:pt>
                <c:pt idx="19">
                  <c:v>7.0106799999999997E-2</c:v>
                </c:pt>
                <c:pt idx="20">
                  <c:v>6.9572999999999996E-2</c:v>
                </c:pt>
                <c:pt idx="21">
                  <c:v>6.9217100000000004E-2</c:v>
                </c:pt>
                <c:pt idx="22">
                  <c:v>6.7971500000000004E-2</c:v>
                </c:pt>
                <c:pt idx="23">
                  <c:v>6.4234899999999998E-2</c:v>
                </c:pt>
                <c:pt idx="24">
                  <c:v>5.8896799999999999E-2</c:v>
                </c:pt>
                <c:pt idx="25">
                  <c:v>5.6761600000000002E-2</c:v>
                </c:pt>
                <c:pt idx="26">
                  <c:v>5.5694E-2</c:v>
                </c:pt>
                <c:pt idx="27">
                  <c:v>5.3558700000000001E-2</c:v>
                </c:pt>
                <c:pt idx="28">
                  <c:v>4.9644099999999997E-2</c:v>
                </c:pt>
                <c:pt idx="29">
                  <c:v>4.92883E-2</c:v>
                </c:pt>
                <c:pt idx="30">
                  <c:v>4.8932400000000001E-2</c:v>
                </c:pt>
                <c:pt idx="31">
                  <c:v>4.8576500000000002E-2</c:v>
                </c:pt>
                <c:pt idx="32">
                  <c:v>4.5017799999999997E-2</c:v>
                </c:pt>
                <c:pt idx="33">
                  <c:v>4.4305999999999998E-2</c:v>
                </c:pt>
                <c:pt idx="34">
                  <c:v>4.3950200000000002E-2</c:v>
                </c:pt>
                <c:pt idx="35">
                  <c:v>4.0569399999999999E-2</c:v>
                </c:pt>
                <c:pt idx="36">
                  <c:v>4.19929E-2</c:v>
                </c:pt>
                <c:pt idx="37">
                  <c:v>4.1637E-2</c:v>
                </c:pt>
                <c:pt idx="38">
                  <c:v>4.0569399999999999E-2</c:v>
                </c:pt>
                <c:pt idx="39">
                  <c:v>4.0213499999999999E-2</c:v>
                </c:pt>
                <c:pt idx="40">
                  <c:v>3.6298900000000002E-2</c:v>
                </c:pt>
                <c:pt idx="41">
                  <c:v>3.7010700000000001E-2</c:v>
                </c:pt>
                <c:pt idx="42">
                  <c:v>3.7010700000000001E-2</c:v>
                </c:pt>
                <c:pt idx="43">
                  <c:v>3.5943099999999999E-2</c:v>
                </c:pt>
                <c:pt idx="44">
                  <c:v>3.5765100000000001E-2</c:v>
                </c:pt>
                <c:pt idx="45">
                  <c:v>3.3273999999999998E-2</c:v>
                </c:pt>
                <c:pt idx="46">
                  <c:v>3.2562300000000002E-2</c:v>
                </c:pt>
                <c:pt idx="47">
                  <c:v>3.1138800000000001E-2</c:v>
                </c:pt>
                <c:pt idx="48">
                  <c:v>3.0782899999999998E-2</c:v>
                </c:pt>
                <c:pt idx="49">
                  <c:v>3.0605E-2</c:v>
                </c:pt>
                <c:pt idx="50">
                  <c:v>2.84698E-2</c:v>
                </c:pt>
                <c:pt idx="51">
                  <c:v>2.8113900000000001E-2</c:v>
                </c:pt>
                <c:pt idx="52">
                  <c:v>2.4910999999999999E-2</c:v>
                </c:pt>
                <c:pt idx="53">
                  <c:v>2.41993E-2</c:v>
                </c:pt>
                <c:pt idx="54">
                  <c:v>2.4021399999999998E-2</c:v>
                </c:pt>
                <c:pt idx="55">
                  <c:v>2.3487500000000001E-2</c:v>
                </c:pt>
                <c:pt idx="56">
                  <c:v>2.3131700000000002E-2</c:v>
                </c:pt>
                <c:pt idx="57">
                  <c:v>2.33096E-2</c:v>
                </c:pt>
                <c:pt idx="58">
                  <c:v>2.3131700000000002E-2</c:v>
                </c:pt>
                <c:pt idx="59">
                  <c:v>2.29537E-2</c:v>
                </c:pt>
                <c:pt idx="60">
                  <c:v>2.1174399999999999E-2</c:v>
                </c:pt>
                <c:pt idx="61">
                  <c:v>2.0106800000000001E-2</c:v>
                </c:pt>
                <c:pt idx="62">
                  <c:v>1.8327400000000001E-2</c:v>
                </c:pt>
                <c:pt idx="63">
                  <c:v>1.7971500000000001E-2</c:v>
                </c:pt>
                <c:pt idx="64">
                  <c:v>1.61922E-2</c:v>
                </c:pt>
                <c:pt idx="65">
                  <c:v>1.54804E-2</c:v>
                </c:pt>
                <c:pt idx="66">
                  <c:v>1.6014199999999999E-2</c:v>
                </c:pt>
                <c:pt idx="67">
                  <c:v>1.54804E-2</c:v>
                </c:pt>
                <c:pt idx="68">
                  <c:v>1.54804E-2</c:v>
                </c:pt>
                <c:pt idx="69">
                  <c:v>1.51246E-2</c:v>
                </c:pt>
                <c:pt idx="70">
                  <c:v>1.24555E-2</c:v>
                </c:pt>
                <c:pt idx="71">
                  <c:v>1.3879000000000001E-2</c:v>
                </c:pt>
                <c:pt idx="72">
                  <c:v>1.33452E-2</c:v>
                </c:pt>
                <c:pt idx="73">
                  <c:v>1.31673E-2</c:v>
                </c:pt>
                <c:pt idx="74">
                  <c:v>1.33452E-2</c:v>
                </c:pt>
                <c:pt idx="75">
                  <c:v>1.3879000000000001E-2</c:v>
                </c:pt>
                <c:pt idx="76">
                  <c:v>1.1387899999999999E-2</c:v>
                </c:pt>
                <c:pt idx="77">
                  <c:v>1.1387899999999999E-2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21-4977-B410-B6BE2D85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60256"/>
        <c:axId val="634960584"/>
      </c:scatterChart>
      <c:valAx>
        <c:axId val="63496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960584"/>
        <c:crosses val="autoZero"/>
        <c:crossBetween val="midCat"/>
      </c:valAx>
      <c:valAx>
        <c:axId val="6349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496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Arkusz5!$Q$121:$Q$143</c:f>
              <c:strCache>
                <c:ptCount val="22"/>
                <c:pt idx="0">
                  <c:v>0,00315189:</c:v>
                </c:pt>
                <c:pt idx="1">
                  <c:v>0,00367627:</c:v>
                </c:pt>
                <c:pt idx="2">
                  <c:v>0,00400891:</c:v>
                </c:pt>
                <c:pt idx="3">
                  <c:v>0,00430236:</c:v>
                </c:pt>
                <c:pt idx="4">
                  <c:v>0,00458274:</c:v>
                </c:pt>
                <c:pt idx="5">
                  <c:v>0,00486733:</c:v>
                </c:pt>
                <c:pt idx="6">
                  <c:v>0,00514538:</c:v>
                </c:pt>
                <c:pt idx="7">
                  <c:v>0,00542063:</c:v>
                </c:pt>
                <c:pt idx="8">
                  <c:v>0,00569729:</c:v>
                </c:pt>
                <c:pt idx="9">
                  <c:v>0,0059786:</c:v>
                </c:pt>
                <c:pt idx="10">
                  <c:v>0,00639662:</c:v>
                </c:pt>
                <c:pt idx="11">
                  <c:v>0,00682769:</c:v>
                </c:pt>
                <c:pt idx="12">
                  <c:v>0,00722004:</c:v>
                </c:pt>
                <c:pt idx="13">
                  <c:v>0,00760167:</c:v>
                </c:pt>
                <c:pt idx="14">
                  <c:v>0,00799915:</c:v>
                </c:pt>
                <c:pt idx="15">
                  <c:v>0,00835325:</c:v>
                </c:pt>
                <c:pt idx="16">
                  <c:v>0,00870688:</c:v>
                </c:pt>
                <c:pt idx="17">
                  <c:v>0,00908151:</c:v>
                </c:pt>
                <c:pt idx="18">
                  <c:v>0,00948739:</c:v>
                </c:pt>
                <c:pt idx="19">
                  <c:v>0,010009:</c:v>
                </c:pt>
                <c:pt idx="20">
                  <c:v>0,0105273:</c:v>
                </c:pt>
                <c:pt idx="21">
                  <c:v>59,72</c:v>
                </c:pt>
              </c:strCache>
            </c:strRef>
          </c:xVal>
          <c:yVal>
            <c:numRef>
              <c:f>Arkusz5!$R$121:$R$143</c:f>
              <c:numCache>
                <c:formatCode>0%</c:formatCode>
                <c:ptCount val="23"/>
                <c:pt idx="0">
                  <c:v>3.8211400000000002</c:v>
                </c:pt>
                <c:pt idx="1">
                  <c:v>2.10676</c:v>
                </c:pt>
                <c:pt idx="2">
                  <c:v>1.1206400000000001</c:v>
                </c:pt>
                <c:pt idx="3">
                  <c:v>0.15302499999999999</c:v>
                </c:pt>
                <c:pt idx="4">
                  <c:v>0.119573</c:v>
                </c:pt>
                <c:pt idx="5">
                  <c:v>9.1992900000000002E-2</c:v>
                </c:pt>
                <c:pt idx="6">
                  <c:v>7.63345E-2</c:v>
                </c:pt>
                <c:pt idx="7">
                  <c:v>6.4590700000000001E-2</c:v>
                </c:pt>
                <c:pt idx="8">
                  <c:v>5.4626300000000003E-2</c:v>
                </c:pt>
                <c:pt idx="9">
                  <c:v>4.7864799999999999E-2</c:v>
                </c:pt>
                <c:pt idx="10">
                  <c:v>4.2526700000000001E-2</c:v>
                </c:pt>
                <c:pt idx="11">
                  <c:v>3.7188600000000002E-2</c:v>
                </c:pt>
                <c:pt idx="12">
                  <c:v>3.2206400000000003E-2</c:v>
                </c:pt>
                <c:pt idx="13">
                  <c:v>2.63345E-2</c:v>
                </c:pt>
                <c:pt idx="14">
                  <c:v>2.1352300000000001E-2</c:v>
                </c:pt>
                <c:pt idx="15">
                  <c:v>1.8505299999999999E-2</c:v>
                </c:pt>
                <c:pt idx="16">
                  <c:v>1.5658399999999999E-2</c:v>
                </c:pt>
                <c:pt idx="17">
                  <c:v>1.45907E-2</c:v>
                </c:pt>
                <c:pt idx="18">
                  <c:v>1.35231E-2</c:v>
                </c:pt>
                <c:pt idx="19">
                  <c:v>1.2811400000000001E-2</c:v>
                </c:pt>
                <c:pt idx="20">
                  <c:v>1.24555E-2</c:v>
                </c:pt>
                <c:pt idx="21">
                  <c:v>1.19217E-2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C-4FD3-A2C1-D0ADBD30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55424"/>
        <c:axId val="458654768"/>
      </c:scatterChart>
      <c:valAx>
        <c:axId val="45865542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54768"/>
        <c:crosses val="autoZero"/>
        <c:crossBetween val="midCat"/>
      </c:valAx>
      <c:valAx>
        <c:axId val="4586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tsp_171.txt</a:t>
            </a:r>
          </a:p>
          <a:p>
            <a:pPr>
              <a:defRPr/>
            </a:pPr>
            <a:r>
              <a:rPr lang="pl-PL"/>
              <a:t>Wyniki błędu</a:t>
            </a:r>
            <a:r>
              <a:rPr lang="pl-PL" baseline="0"/>
              <a:t> względnego w czasie dla różnych wartości populacji</a:t>
            </a:r>
            <a:endParaRPr lang="pl-PL"/>
          </a:p>
        </c:rich>
      </c:tx>
      <c:layout>
        <c:manualLayout>
          <c:xMode val="edge"/>
          <c:yMode val="edge"/>
          <c:x val="0.127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50 - inwersja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Arkusz4!$A$1:$A$26</c:f>
              <c:numCache>
                <c:formatCode>0.00</c:formatCode>
                <c:ptCount val="26"/>
                <c:pt idx="0">
                  <c:v>0.89779299999999995</c:v>
                </c:pt>
                <c:pt idx="1">
                  <c:v>1.9280900000000001</c:v>
                </c:pt>
                <c:pt idx="2">
                  <c:v>2.96387</c:v>
                </c:pt>
                <c:pt idx="3">
                  <c:v>3.83914</c:v>
                </c:pt>
                <c:pt idx="4">
                  <c:v>8.1930899999999998</c:v>
                </c:pt>
                <c:pt idx="5">
                  <c:v>9.2580799999999996</c:v>
                </c:pt>
                <c:pt idx="6">
                  <c:v>10.1267</c:v>
                </c:pt>
                <c:pt idx="7">
                  <c:v>11.172700000000001</c:v>
                </c:pt>
                <c:pt idx="8">
                  <c:v>15.690799999999999</c:v>
                </c:pt>
                <c:pt idx="9">
                  <c:v>18.006900000000002</c:v>
                </c:pt>
                <c:pt idx="10">
                  <c:v>20.242799999999999</c:v>
                </c:pt>
                <c:pt idx="11">
                  <c:v>23.653400000000001</c:v>
                </c:pt>
                <c:pt idx="12">
                  <c:v>26.7866</c:v>
                </c:pt>
                <c:pt idx="13">
                  <c:v>31.423400000000001</c:v>
                </c:pt>
                <c:pt idx="14">
                  <c:v>35.800899999999999</c:v>
                </c:pt>
                <c:pt idx="15">
                  <c:v>38.803899999999999</c:v>
                </c:pt>
                <c:pt idx="16">
                  <c:v>41.345599999999997</c:v>
                </c:pt>
                <c:pt idx="17">
                  <c:v>44.756100000000004</c:v>
                </c:pt>
                <c:pt idx="18">
                  <c:v>45.819000000000003</c:v>
                </c:pt>
                <c:pt idx="19">
                  <c:v>49.265500000000003</c:v>
                </c:pt>
                <c:pt idx="20">
                  <c:v>50.528399999999998</c:v>
                </c:pt>
                <c:pt idx="21">
                  <c:v>52.662399999999998</c:v>
                </c:pt>
                <c:pt idx="22">
                  <c:v>55.8142</c:v>
                </c:pt>
                <c:pt idx="23">
                  <c:v>57.027900000000002</c:v>
                </c:pt>
                <c:pt idx="24">
                  <c:v>59.370399999999997</c:v>
                </c:pt>
                <c:pt idx="25">
                  <c:v>60.549100000000003</c:v>
                </c:pt>
              </c:numCache>
            </c:numRef>
          </c:xVal>
          <c:yVal>
            <c:numRef>
              <c:f>Arkusz4!$B$1:$B$26</c:f>
              <c:numCache>
                <c:formatCode>0.00%</c:formatCode>
                <c:ptCount val="26"/>
                <c:pt idx="0">
                  <c:v>7.8780400000000004</c:v>
                </c:pt>
                <c:pt idx="1">
                  <c:v>7.8315799999999998</c:v>
                </c:pt>
                <c:pt idx="2">
                  <c:v>7.7459199999999999</c:v>
                </c:pt>
                <c:pt idx="3">
                  <c:v>7.6878399999999996</c:v>
                </c:pt>
                <c:pt idx="4">
                  <c:v>7.5437399999999997</c:v>
                </c:pt>
                <c:pt idx="5">
                  <c:v>7.5346599999999997</c:v>
                </c:pt>
                <c:pt idx="6">
                  <c:v>7.5244999999999997</c:v>
                </c:pt>
                <c:pt idx="7">
                  <c:v>7.4166999999999996</c:v>
                </c:pt>
                <c:pt idx="8">
                  <c:v>7.40036</c:v>
                </c:pt>
                <c:pt idx="9">
                  <c:v>7.3636999999999997</c:v>
                </c:pt>
                <c:pt idx="10">
                  <c:v>7.32559</c:v>
                </c:pt>
                <c:pt idx="11">
                  <c:v>7.2765899999999997</c:v>
                </c:pt>
                <c:pt idx="12">
                  <c:v>7.2765899999999997</c:v>
                </c:pt>
                <c:pt idx="13">
                  <c:v>7.1542599999999998</c:v>
                </c:pt>
                <c:pt idx="14">
                  <c:v>7.1059900000000003</c:v>
                </c:pt>
                <c:pt idx="15">
                  <c:v>7.0504499999999997</c:v>
                </c:pt>
                <c:pt idx="16">
                  <c:v>7.0279499999999997</c:v>
                </c:pt>
                <c:pt idx="17">
                  <c:v>7.0126999999999997</c:v>
                </c:pt>
                <c:pt idx="18">
                  <c:v>6.97241</c:v>
                </c:pt>
                <c:pt idx="19">
                  <c:v>6.97241</c:v>
                </c:pt>
                <c:pt idx="20">
                  <c:v>6.9332099999999999</c:v>
                </c:pt>
                <c:pt idx="21">
                  <c:v>6.9208699999999999</c:v>
                </c:pt>
                <c:pt idx="22">
                  <c:v>6.91615</c:v>
                </c:pt>
                <c:pt idx="23">
                  <c:v>6.8932799999999999</c:v>
                </c:pt>
                <c:pt idx="24">
                  <c:v>6.8508199999999997</c:v>
                </c:pt>
                <c:pt idx="25">
                  <c:v>6.8508199999999997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F-40C9-8A1E-0E15D18B5523}"/>
            </c:ext>
          </c:extLst>
        </c:ser>
        <c:ser>
          <c:idx val="1"/>
          <c:order val="1"/>
          <c:tx>
            <c:v>100 - inwersja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Arkusz4!$D$1:$D$18</c:f>
              <c:numCache>
                <c:formatCode>@</c:formatCode>
                <c:ptCount val="18"/>
                <c:pt idx="0">
                  <c:v>2.3297300000000001</c:v>
                </c:pt>
                <c:pt idx="1">
                  <c:v>6.9344999999999999</c:v>
                </c:pt>
                <c:pt idx="2">
                  <c:v>9.0009399999999999</c:v>
                </c:pt>
                <c:pt idx="3">
                  <c:v>11.1333</c:v>
                </c:pt>
                <c:pt idx="4">
                  <c:v>13.5283</c:v>
                </c:pt>
                <c:pt idx="5">
                  <c:v>15.4282</c:v>
                </c:pt>
                <c:pt idx="6">
                  <c:v>17.6617</c:v>
                </c:pt>
                <c:pt idx="7">
                  <c:v>19.731100000000001</c:v>
                </c:pt>
                <c:pt idx="8">
                  <c:v>23.846499999999999</c:v>
                </c:pt>
                <c:pt idx="9">
                  <c:v>26.082599999999999</c:v>
                </c:pt>
                <c:pt idx="10">
                  <c:v>39.489100000000001</c:v>
                </c:pt>
                <c:pt idx="11">
                  <c:v>45.823700000000002</c:v>
                </c:pt>
                <c:pt idx="12">
                  <c:v>47.766500000000001</c:v>
                </c:pt>
                <c:pt idx="13">
                  <c:v>53.764099999999999</c:v>
                </c:pt>
                <c:pt idx="14">
                  <c:v>55.936399999999999</c:v>
                </c:pt>
                <c:pt idx="15">
                  <c:v>58.228000000000002</c:v>
                </c:pt>
                <c:pt idx="16">
                  <c:v>60.396099999999997</c:v>
                </c:pt>
                <c:pt idx="17">
                  <c:v>60.3962</c:v>
                </c:pt>
              </c:numCache>
            </c:numRef>
          </c:xVal>
          <c:yVal>
            <c:numRef>
              <c:f>Arkusz4!$E$1:$E$18</c:f>
              <c:numCache>
                <c:formatCode>0%</c:formatCode>
                <c:ptCount val="18"/>
                <c:pt idx="0">
                  <c:v>7.7292199999999998</c:v>
                </c:pt>
                <c:pt idx="1">
                  <c:v>7.6341200000000002</c:v>
                </c:pt>
                <c:pt idx="2">
                  <c:v>7.6134300000000001</c:v>
                </c:pt>
                <c:pt idx="3">
                  <c:v>7.5687800000000003</c:v>
                </c:pt>
                <c:pt idx="4">
                  <c:v>7.4642499999999998</c:v>
                </c:pt>
                <c:pt idx="5">
                  <c:v>7.2620699999999996</c:v>
                </c:pt>
                <c:pt idx="6">
                  <c:v>7.2359299999999998</c:v>
                </c:pt>
                <c:pt idx="7">
                  <c:v>7.1350300000000004</c:v>
                </c:pt>
                <c:pt idx="8">
                  <c:v>7.0979999999999999</c:v>
                </c:pt>
                <c:pt idx="9">
                  <c:v>6.9372100000000003</c:v>
                </c:pt>
                <c:pt idx="10">
                  <c:v>6.8613400000000002</c:v>
                </c:pt>
                <c:pt idx="11">
                  <c:v>6.8348500000000003</c:v>
                </c:pt>
                <c:pt idx="12">
                  <c:v>6.8112500000000002</c:v>
                </c:pt>
                <c:pt idx="13">
                  <c:v>6.7589800000000002</c:v>
                </c:pt>
                <c:pt idx="14">
                  <c:v>6.7571700000000003</c:v>
                </c:pt>
                <c:pt idx="15">
                  <c:v>6.7571700000000003</c:v>
                </c:pt>
                <c:pt idx="16">
                  <c:v>6.73902</c:v>
                </c:pt>
                <c:pt idx="17">
                  <c:v>6.73902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7F-40C9-8A1E-0E15D18B5523}"/>
            </c:ext>
          </c:extLst>
        </c:ser>
        <c:ser>
          <c:idx val="2"/>
          <c:order val="2"/>
          <c:tx>
            <c:v>150 - inwersja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Arkusz4!$G$1:$G$12</c:f>
              <c:numCache>
                <c:formatCode>@</c:formatCode>
                <c:ptCount val="12"/>
                <c:pt idx="0">
                  <c:v>3.3583500000000002</c:v>
                </c:pt>
                <c:pt idx="1">
                  <c:v>10.082100000000001</c:v>
                </c:pt>
                <c:pt idx="2">
                  <c:v>13.330399999999999</c:v>
                </c:pt>
                <c:pt idx="3">
                  <c:v>16.605899999999998</c:v>
                </c:pt>
                <c:pt idx="4">
                  <c:v>23.1188</c:v>
                </c:pt>
                <c:pt idx="5">
                  <c:v>29.952200000000001</c:v>
                </c:pt>
                <c:pt idx="6">
                  <c:v>33.497999999999998</c:v>
                </c:pt>
                <c:pt idx="7">
                  <c:v>36.888399999999997</c:v>
                </c:pt>
                <c:pt idx="8">
                  <c:v>50.3414</c:v>
                </c:pt>
                <c:pt idx="9">
                  <c:v>54.089599999999997</c:v>
                </c:pt>
                <c:pt idx="10">
                  <c:v>60.689300000000003</c:v>
                </c:pt>
                <c:pt idx="11">
                  <c:v>60.689399999999999</c:v>
                </c:pt>
              </c:numCache>
            </c:numRef>
          </c:xVal>
          <c:yVal>
            <c:numRef>
              <c:f>Arkusz4!$H$1:$H$13</c:f>
              <c:numCache>
                <c:formatCode>0%</c:formatCode>
                <c:ptCount val="13"/>
                <c:pt idx="0">
                  <c:v>7.8849400000000003</c:v>
                </c:pt>
                <c:pt idx="1">
                  <c:v>7.7880200000000004</c:v>
                </c:pt>
                <c:pt idx="2">
                  <c:v>7.6791299999999998</c:v>
                </c:pt>
                <c:pt idx="3">
                  <c:v>7.5800400000000003</c:v>
                </c:pt>
                <c:pt idx="4">
                  <c:v>7.5473699999999999</c:v>
                </c:pt>
                <c:pt idx="5">
                  <c:v>7.4889299999999999</c:v>
                </c:pt>
                <c:pt idx="6">
                  <c:v>7.4874799999999997</c:v>
                </c:pt>
                <c:pt idx="7">
                  <c:v>7.42577</c:v>
                </c:pt>
                <c:pt idx="8">
                  <c:v>7.32341</c:v>
                </c:pt>
                <c:pt idx="9">
                  <c:v>7.33866</c:v>
                </c:pt>
                <c:pt idx="10">
                  <c:v>7.2682399999999996</c:v>
                </c:pt>
                <c:pt idx="11">
                  <c:v>7.2682399999999996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F-40C9-8A1E-0E15D18B5523}"/>
            </c:ext>
          </c:extLst>
        </c:ser>
        <c:ser>
          <c:idx val="3"/>
          <c:order val="3"/>
          <c:tx>
            <c:v>50 - wstawienie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Arkusz4!$J$1:$J$19</c:f>
              <c:numCache>
                <c:formatCode>@</c:formatCode>
                <c:ptCount val="19"/>
                <c:pt idx="0">
                  <c:v>1.16645</c:v>
                </c:pt>
                <c:pt idx="1">
                  <c:v>2.8854899999999999</c:v>
                </c:pt>
                <c:pt idx="2">
                  <c:v>4.8182799999999997</c:v>
                </c:pt>
                <c:pt idx="3">
                  <c:v>7.4464899999999998</c:v>
                </c:pt>
                <c:pt idx="4">
                  <c:v>11.1427</c:v>
                </c:pt>
                <c:pt idx="5">
                  <c:v>15.505599999999999</c:v>
                </c:pt>
                <c:pt idx="6">
                  <c:v>16.732700000000001</c:v>
                </c:pt>
                <c:pt idx="7">
                  <c:v>18.585599999999999</c:v>
                </c:pt>
                <c:pt idx="8">
                  <c:v>23.765499999999999</c:v>
                </c:pt>
                <c:pt idx="9">
                  <c:v>24.845700000000001</c:v>
                </c:pt>
                <c:pt idx="10">
                  <c:v>26.722799999999999</c:v>
                </c:pt>
                <c:pt idx="11">
                  <c:v>27.833300000000001</c:v>
                </c:pt>
                <c:pt idx="12">
                  <c:v>30.6861</c:v>
                </c:pt>
                <c:pt idx="13">
                  <c:v>42.672400000000003</c:v>
                </c:pt>
                <c:pt idx="14">
                  <c:v>46.3202</c:v>
                </c:pt>
                <c:pt idx="15">
                  <c:v>47.649299999999997</c:v>
                </c:pt>
                <c:pt idx="16">
                  <c:v>49.810299999999998</c:v>
                </c:pt>
                <c:pt idx="17">
                  <c:v>56.573399999999999</c:v>
                </c:pt>
                <c:pt idx="18">
                  <c:v>59.812800000000003</c:v>
                </c:pt>
              </c:numCache>
            </c:numRef>
          </c:xVal>
          <c:yVal>
            <c:numRef>
              <c:f>Arkusz4!$K$1:$K$19</c:f>
              <c:numCache>
                <c:formatCode>0%</c:formatCode>
                <c:ptCount val="19"/>
                <c:pt idx="0">
                  <c:v>7.7030900000000004</c:v>
                </c:pt>
                <c:pt idx="1">
                  <c:v>7.7480900000000004</c:v>
                </c:pt>
                <c:pt idx="2">
                  <c:v>7.5934699999999999</c:v>
                </c:pt>
                <c:pt idx="3">
                  <c:v>7.5462800000000003</c:v>
                </c:pt>
                <c:pt idx="4">
                  <c:v>7.4983700000000004</c:v>
                </c:pt>
                <c:pt idx="5">
                  <c:v>7.4</c:v>
                </c:pt>
                <c:pt idx="6">
                  <c:v>7.38584</c:v>
                </c:pt>
                <c:pt idx="7">
                  <c:v>7.3208700000000002</c:v>
                </c:pt>
                <c:pt idx="8">
                  <c:v>7.2929199999999996</c:v>
                </c:pt>
                <c:pt idx="9">
                  <c:v>7.22323</c:v>
                </c:pt>
                <c:pt idx="10">
                  <c:v>7.1179699999999997</c:v>
                </c:pt>
                <c:pt idx="11">
                  <c:v>7.09328</c:v>
                </c:pt>
                <c:pt idx="12">
                  <c:v>7.0054400000000001</c:v>
                </c:pt>
                <c:pt idx="13">
                  <c:v>6.9524499999999998</c:v>
                </c:pt>
                <c:pt idx="14">
                  <c:v>6.9172399999999996</c:v>
                </c:pt>
                <c:pt idx="15">
                  <c:v>6.9146999999999998</c:v>
                </c:pt>
                <c:pt idx="16">
                  <c:v>6.9041699999999997</c:v>
                </c:pt>
                <c:pt idx="17">
                  <c:v>6.8170599999999997</c:v>
                </c:pt>
                <c:pt idx="18">
                  <c:v>6.8170599999999997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7F-40C9-8A1E-0E15D18B5523}"/>
            </c:ext>
          </c:extLst>
        </c:ser>
        <c:ser>
          <c:idx val="4"/>
          <c:order val="4"/>
          <c:tx>
            <c:v>100 - wstawienie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Arkusz4!$M$1:$M$15</c:f>
              <c:numCache>
                <c:formatCode>@</c:formatCode>
                <c:ptCount val="15"/>
                <c:pt idx="0">
                  <c:v>2.3782399999999999</c:v>
                </c:pt>
                <c:pt idx="1">
                  <c:v>7.50692</c:v>
                </c:pt>
                <c:pt idx="2">
                  <c:v>14.6005</c:v>
                </c:pt>
                <c:pt idx="3">
                  <c:v>19.247299999999999</c:v>
                </c:pt>
                <c:pt idx="4">
                  <c:v>26.1282</c:v>
                </c:pt>
                <c:pt idx="5">
                  <c:v>28.450900000000001</c:v>
                </c:pt>
                <c:pt idx="6">
                  <c:v>30.8992</c:v>
                </c:pt>
                <c:pt idx="7">
                  <c:v>33.123899999999999</c:v>
                </c:pt>
                <c:pt idx="8">
                  <c:v>42.26</c:v>
                </c:pt>
                <c:pt idx="9">
                  <c:v>50.304000000000002</c:v>
                </c:pt>
                <c:pt idx="10">
                  <c:v>52.645499999999998</c:v>
                </c:pt>
                <c:pt idx="11">
                  <c:v>55.293700000000001</c:v>
                </c:pt>
                <c:pt idx="12">
                  <c:v>58.173699999999997</c:v>
                </c:pt>
                <c:pt idx="13">
                  <c:v>60.670699999999997</c:v>
                </c:pt>
                <c:pt idx="14">
                  <c:v>60.6708</c:v>
                </c:pt>
              </c:numCache>
            </c:numRef>
          </c:xVal>
          <c:yVal>
            <c:numRef>
              <c:f>Arkusz4!$N$1:$N$15</c:f>
              <c:numCache>
                <c:formatCode>0%</c:formatCode>
                <c:ptCount val="15"/>
                <c:pt idx="0">
                  <c:v>7.8072600000000003</c:v>
                </c:pt>
                <c:pt idx="1">
                  <c:v>7.7564399999999996</c:v>
                </c:pt>
                <c:pt idx="2">
                  <c:v>7.6544499999999998</c:v>
                </c:pt>
                <c:pt idx="3">
                  <c:v>7.5488200000000001</c:v>
                </c:pt>
                <c:pt idx="4">
                  <c:v>7.4214200000000003</c:v>
                </c:pt>
                <c:pt idx="5">
                  <c:v>7.4108900000000002</c:v>
                </c:pt>
                <c:pt idx="6">
                  <c:v>7.3745900000000004</c:v>
                </c:pt>
                <c:pt idx="7">
                  <c:v>7.2994599999999998</c:v>
                </c:pt>
                <c:pt idx="8">
                  <c:v>7.29183</c:v>
                </c:pt>
                <c:pt idx="9">
                  <c:v>7.2907400000000004</c:v>
                </c:pt>
                <c:pt idx="10">
                  <c:v>7.2294</c:v>
                </c:pt>
                <c:pt idx="11">
                  <c:v>7.1531799999999999</c:v>
                </c:pt>
                <c:pt idx="12">
                  <c:v>7.1074400000000004</c:v>
                </c:pt>
                <c:pt idx="13">
                  <c:v>7.1531799999999999</c:v>
                </c:pt>
                <c:pt idx="14">
                  <c:v>7.1531799999999999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7F-40C9-8A1E-0E15D18B5523}"/>
            </c:ext>
          </c:extLst>
        </c:ser>
        <c:ser>
          <c:idx val="5"/>
          <c:order val="5"/>
          <c:tx>
            <c:v>150 - wstawienie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Arkusz4!$P$1:$P$10</c:f>
              <c:numCache>
                <c:formatCode>@</c:formatCode>
                <c:ptCount val="10"/>
                <c:pt idx="0">
                  <c:v>3.4921600000000002</c:v>
                </c:pt>
                <c:pt idx="1">
                  <c:v>6.9935900000000002</c:v>
                </c:pt>
                <c:pt idx="2">
                  <c:v>13.9153</c:v>
                </c:pt>
                <c:pt idx="3">
                  <c:v>17.4679</c:v>
                </c:pt>
                <c:pt idx="4">
                  <c:v>31.710699999999999</c:v>
                </c:pt>
                <c:pt idx="5">
                  <c:v>35.179299999999998</c:v>
                </c:pt>
                <c:pt idx="6">
                  <c:v>53.2303</c:v>
                </c:pt>
                <c:pt idx="7">
                  <c:v>56.645099999999999</c:v>
                </c:pt>
                <c:pt idx="8">
                  <c:v>60.310600000000001</c:v>
                </c:pt>
                <c:pt idx="9">
                  <c:v>60.310600000000001</c:v>
                </c:pt>
              </c:numCache>
            </c:numRef>
          </c:xVal>
          <c:yVal>
            <c:numRef>
              <c:f>Arkusz4!$Q$1:$Q$10</c:f>
              <c:numCache>
                <c:formatCode>0%</c:formatCode>
                <c:ptCount val="10"/>
                <c:pt idx="0">
                  <c:v>7.4929199999999998</c:v>
                </c:pt>
                <c:pt idx="1">
                  <c:v>7.3560800000000004</c:v>
                </c:pt>
                <c:pt idx="2">
                  <c:v>7.26098</c:v>
                </c:pt>
                <c:pt idx="3">
                  <c:v>7.2123400000000002</c:v>
                </c:pt>
                <c:pt idx="4">
                  <c:v>7.1589799999999997</c:v>
                </c:pt>
                <c:pt idx="5">
                  <c:v>7.0272199999999998</c:v>
                </c:pt>
                <c:pt idx="6">
                  <c:v>7.0243200000000003</c:v>
                </c:pt>
                <c:pt idx="7">
                  <c:v>6.9549899999999996</c:v>
                </c:pt>
                <c:pt idx="8">
                  <c:v>6.9455499999999999</c:v>
                </c:pt>
                <c:pt idx="9">
                  <c:v>6.9455499999999999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7F-40C9-8A1E-0E15D18B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38168"/>
        <c:axId val="453539480"/>
      </c:scatterChart>
      <c:valAx>
        <c:axId val="45353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39480"/>
        <c:crosses val="autoZero"/>
        <c:crossBetween val="midCat"/>
      </c:valAx>
      <c:valAx>
        <c:axId val="4535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3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/>
              <a:t>tsp_358.txt</a:t>
            </a:r>
          </a:p>
          <a:p>
            <a:pPr>
              <a:defRPr/>
            </a:pPr>
            <a:r>
              <a:rPr lang="pl-PL" b="0"/>
              <a:t>Wyniki</a:t>
            </a:r>
            <a:r>
              <a:rPr lang="pl-PL" b="0" baseline="0"/>
              <a:t> błędu względnego w czasie dla różnych wartości populacji</a:t>
            </a:r>
            <a:endParaRPr lang="pl-PL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50 - inwersja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Arkusz1!$A$1:$A$7</c:f>
              <c:numCache>
                <c:formatCode>@</c:formatCode>
                <c:ptCount val="7"/>
                <c:pt idx="0">
                  <c:v>5.4498499999999996</c:v>
                </c:pt>
                <c:pt idx="1">
                  <c:v>10.605</c:v>
                </c:pt>
                <c:pt idx="2">
                  <c:v>16.643999999999998</c:v>
                </c:pt>
                <c:pt idx="3">
                  <c:v>24.0883</c:v>
                </c:pt>
                <c:pt idx="4">
                  <c:v>30.508299999999998</c:v>
                </c:pt>
                <c:pt idx="5">
                  <c:v>37.000700000000002</c:v>
                </c:pt>
                <c:pt idx="6" formatCode="General">
                  <c:v>60</c:v>
                </c:pt>
              </c:numCache>
            </c:numRef>
          </c:xVal>
          <c:yVal>
            <c:numRef>
              <c:f>Arkusz1!$B$1:$B$7</c:f>
              <c:numCache>
                <c:formatCode>0%</c:formatCode>
                <c:ptCount val="7"/>
                <c:pt idx="0">
                  <c:v>4.6276900000000003</c:v>
                </c:pt>
                <c:pt idx="1">
                  <c:v>4.5606200000000001</c:v>
                </c:pt>
                <c:pt idx="2">
                  <c:v>4.5606200000000001</c:v>
                </c:pt>
                <c:pt idx="3">
                  <c:v>4.54514</c:v>
                </c:pt>
                <c:pt idx="4">
                  <c:v>4.5116100000000001</c:v>
                </c:pt>
                <c:pt idx="5">
                  <c:v>4.4557200000000003</c:v>
                </c:pt>
                <c:pt idx="6">
                  <c:v>4.4557200000000003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2-4F38-9FB7-8BD1E560EC5F}"/>
            </c:ext>
          </c:extLst>
        </c:ser>
        <c:ser>
          <c:idx val="1"/>
          <c:order val="1"/>
          <c:tx>
            <c:v>100 - inwersja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Arkusz1!$D$1:$D$4</c:f>
              <c:numCache>
                <c:formatCode>@</c:formatCode>
                <c:ptCount val="4"/>
                <c:pt idx="0">
                  <c:v>10.482900000000001</c:v>
                </c:pt>
                <c:pt idx="1">
                  <c:v>20.7499</c:v>
                </c:pt>
                <c:pt idx="2">
                  <c:v>41.724200000000003</c:v>
                </c:pt>
                <c:pt idx="3" formatCode="General">
                  <c:v>60</c:v>
                </c:pt>
              </c:numCache>
            </c:numRef>
          </c:xVal>
          <c:yVal>
            <c:numRef>
              <c:f>Arkusz1!$E$1:$E$4</c:f>
              <c:numCache>
                <c:formatCode>0%</c:formatCode>
                <c:ptCount val="4"/>
                <c:pt idx="0">
                  <c:v>4.6156499999999996</c:v>
                </c:pt>
                <c:pt idx="1">
                  <c:v>4.5580400000000001</c:v>
                </c:pt>
                <c:pt idx="2">
                  <c:v>4.5133299999999998</c:v>
                </c:pt>
                <c:pt idx="3">
                  <c:v>4.5133299999999998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2-4F38-9FB7-8BD1E560EC5F}"/>
            </c:ext>
          </c:extLst>
        </c:ser>
        <c:ser>
          <c:idx val="2"/>
          <c:order val="2"/>
          <c:tx>
            <c:v>150 - inwersja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Arkusz1!$G$1:$G$3</c:f>
              <c:numCache>
                <c:formatCode>@</c:formatCode>
                <c:ptCount val="3"/>
                <c:pt idx="0">
                  <c:v>15.1198</c:v>
                </c:pt>
                <c:pt idx="1">
                  <c:v>30.139399999999998</c:v>
                </c:pt>
                <c:pt idx="2" formatCode="General">
                  <c:v>60</c:v>
                </c:pt>
              </c:numCache>
            </c:numRef>
          </c:xVal>
          <c:yVal>
            <c:numRef>
              <c:f>Arkusz1!$H$1:$H$3</c:f>
              <c:numCache>
                <c:formatCode>0%</c:formatCode>
                <c:ptCount val="3"/>
                <c:pt idx="0">
                  <c:v>4.6233899999999997</c:v>
                </c:pt>
                <c:pt idx="1">
                  <c:v>4.54772</c:v>
                </c:pt>
                <c:pt idx="2">
                  <c:v>4.54772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2-4F38-9FB7-8BD1E560EC5F}"/>
            </c:ext>
          </c:extLst>
        </c:ser>
        <c:ser>
          <c:idx val="3"/>
          <c:order val="3"/>
          <c:tx>
            <c:v>50 - wstawienie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Arkusz1!$J$1:$J$8</c:f>
              <c:numCache>
                <c:formatCode>0.00</c:formatCode>
                <c:ptCount val="8"/>
                <c:pt idx="0">
                  <c:v>5.93283</c:v>
                </c:pt>
                <c:pt idx="1">
                  <c:v>11.5746</c:v>
                </c:pt>
                <c:pt idx="2">
                  <c:v>17.273399999999999</c:v>
                </c:pt>
                <c:pt idx="3">
                  <c:v>22.783300000000001</c:v>
                </c:pt>
                <c:pt idx="4">
                  <c:v>28.383299999999998</c:v>
                </c:pt>
                <c:pt idx="5">
                  <c:v>39.470399999999998</c:v>
                </c:pt>
                <c:pt idx="6">
                  <c:v>56.176200000000001</c:v>
                </c:pt>
                <c:pt idx="7" formatCode="General">
                  <c:v>60</c:v>
                </c:pt>
              </c:numCache>
            </c:numRef>
          </c:xVal>
          <c:yVal>
            <c:numRef>
              <c:f>Arkusz1!$K$1:$K$8</c:f>
              <c:numCache>
                <c:formatCode>0%</c:formatCode>
                <c:ptCount val="8"/>
                <c:pt idx="0">
                  <c:v>4.6629399999999999</c:v>
                </c:pt>
                <c:pt idx="1">
                  <c:v>4.6061899999999998</c:v>
                </c:pt>
                <c:pt idx="2">
                  <c:v>4.5795399999999997</c:v>
                </c:pt>
                <c:pt idx="3">
                  <c:v>4.5623399999999998</c:v>
                </c:pt>
                <c:pt idx="4">
                  <c:v>4.5700799999999999</c:v>
                </c:pt>
                <c:pt idx="5">
                  <c:v>4.5623399999999998</c:v>
                </c:pt>
                <c:pt idx="6">
                  <c:v>4.5331000000000001</c:v>
                </c:pt>
                <c:pt idx="7">
                  <c:v>4.5331000000000001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2-4F38-9FB7-8BD1E560EC5F}"/>
            </c:ext>
          </c:extLst>
        </c:ser>
        <c:ser>
          <c:idx val="4"/>
          <c:order val="4"/>
          <c:tx>
            <c:v>100 - wstawienie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Arkusz1!$M$1:$M$5</c:f>
              <c:numCache>
                <c:formatCode>@</c:formatCode>
                <c:ptCount val="5"/>
                <c:pt idx="0">
                  <c:v>11.260899999999999</c:v>
                </c:pt>
                <c:pt idx="1">
                  <c:v>22.435600000000001</c:v>
                </c:pt>
                <c:pt idx="2">
                  <c:v>56.226100000000002</c:v>
                </c:pt>
                <c:pt idx="3" formatCode="General">
                  <c:v>60</c:v>
                </c:pt>
              </c:numCache>
            </c:numRef>
          </c:xVal>
          <c:yVal>
            <c:numRef>
              <c:f>Arkusz1!$N$1:$N$5</c:f>
              <c:numCache>
                <c:formatCode>0%</c:formatCode>
                <c:ptCount val="5"/>
                <c:pt idx="0">
                  <c:v>4.5975900000000003</c:v>
                </c:pt>
                <c:pt idx="1">
                  <c:v>4.54514</c:v>
                </c:pt>
                <c:pt idx="2">
                  <c:v>4.5107499999999998</c:v>
                </c:pt>
                <c:pt idx="3">
                  <c:v>4.4299200000000001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2-4F38-9FB7-8BD1E560EC5F}"/>
            </c:ext>
          </c:extLst>
        </c:ser>
        <c:ser>
          <c:idx val="5"/>
          <c:order val="5"/>
          <c:tx>
            <c:v>150 - wstawienie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Arkusz1!$P$1:$P$4</c:f>
              <c:numCache>
                <c:formatCode>0.00</c:formatCode>
                <c:ptCount val="4"/>
                <c:pt idx="0">
                  <c:v>16.791699999999999</c:v>
                </c:pt>
                <c:pt idx="1">
                  <c:v>34.0458</c:v>
                </c:pt>
                <c:pt idx="2">
                  <c:v>51.493200000000002</c:v>
                </c:pt>
                <c:pt idx="3">
                  <c:v>60</c:v>
                </c:pt>
              </c:numCache>
            </c:numRef>
          </c:xVal>
          <c:yVal>
            <c:numRef>
              <c:f>Arkusz1!$Q$1:$Q$4</c:f>
              <c:numCache>
                <c:formatCode>0%</c:formatCode>
                <c:ptCount val="4"/>
                <c:pt idx="0">
                  <c:v>4.64574</c:v>
                </c:pt>
                <c:pt idx="1">
                  <c:v>4.6079100000000004</c:v>
                </c:pt>
                <c:pt idx="2">
                  <c:v>4.57782</c:v>
                </c:pt>
                <c:pt idx="3">
                  <c:v>4.4823700000000004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2-4F38-9FB7-8BD1E560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1120"/>
        <c:axId val="453538824"/>
      </c:scatterChart>
      <c:valAx>
        <c:axId val="45354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38824"/>
        <c:crosses val="autoZero"/>
        <c:crossBetween val="midCat"/>
      </c:valAx>
      <c:valAx>
        <c:axId val="4535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54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dywersyfikacją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Arkusz7!$A$141:$A$266</c:f>
              <c:numCache>
                <c:formatCode>@</c:formatCode>
                <c:ptCount val="126"/>
                <c:pt idx="0">
                  <c:v>2.7815099999999999E-2</c:v>
                </c:pt>
                <c:pt idx="1">
                  <c:v>4.3740599999999998E-2</c:v>
                </c:pt>
                <c:pt idx="2">
                  <c:v>6.1885000000000003E-2</c:v>
                </c:pt>
                <c:pt idx="3">
                  <c:v>7.7709700000000007E-2</c:v>
                </c:pt>
                <c:pt idx="4">
                  <c:v>9.4644800000000001E-2</c:v>
                </c:pt>
                <c:pt idx="5">
                  <c:v>0.106909</c:v>
                </c:pt>
                <c:pt idx="6">
                  <c:v>0.120006</c:v>
                </c:pt>
                <c:pt idx="7">
                  <c:v>0.13181799999999999</c:v>
                </c:pt>
                <c:pt idx="8">
                  <c:v>0.144091</c:v>
                </c:pt>
                <c:pt idx="9">
                  <c:v>0.15864600000000001</c:v>
                </c:pt>
                <c:pt idx="10">
                  <c:v>0.174345</c:v>
                </c:pt>
                <c:pt idx="11">
                  <c:v>0.18953200000000001</c:v>
                </c:pt>
                <c:pt idx="12">
                  <c:v>0.20283300000000001</c:v>
                </c:pt>
                <c:pt idx="13">
                  <c:v>0.21441199999999999</c:v>
                </c:pt>
                <c:pt idx="14">
                  <c:v>0.22669400000000001</c:v>
                </c:pt>
                <c:pt idx="15">
                  <c:v>0.23893200000000001</c:v>
                </c:pt>
                <c:pt idx="16">
                  <c:v>0.25096499999999999</c:v>
                </c:pt>
                <c:pt idx="17">
                  <c:v>0.26252599999999998</c:v>
                </c:pt>
                <c:pt idx="18">
                  <c:v>0.27525899999999998</c:v>
                </c:pt>
                <c:pt idx="19">
                  <c:v>0.28859000000000001</c:v>
                </c:pt>
                <c:pt idx="20">
                  <c:v>0.30096800000000001</c:v>
                </c:pt>
                <c:pt idx="21">
                  <c:v>0.31319200000000003</c:v>
                </c:pt>
                <c:pt idx="22">
                  <c:v>0.32605600000000001</c:v>
                </c:pt>
                <c:pt idx="23">
                  <c:v>0.33879999999999999</c:v>
                </c:pt>
                <c:pt idx="24">
                  <c:v>0.35179899999999997</c:v>
                </c:pt>
                <c:pt idx="25">
                  <c:v>0.36316399999999999</c:v>
                </c:pt>
                <c:pt idx="26">
                  <c:v>0.374886</c:v>
                </c:pt>
                <c:pt idx="27">
                  <c:v>0.38705499999999998</c:v>
                </c:pt>
                <c:pt idx="28">
                  <c:v>0.39877800000000002</c:v>
                </c:pt>
                <c:pt idx="29">
                  <c:v>0.411082</c:v>
                </c:pt>
                <c:pt idx="30">
                  <c:v>0.422985</c:v>
                </c:pt>
                <c:pt idx="31">
                  <c:v>0.43500299999999997</c:v>
                </c:pt>
                <c:pt idx="32">
                  <c:v>0.44680300000000001</c:v>
                </c:pt>
                <c:pt idx="33">
                  <c:v>0.45916499999999999</c:v>
                </c:pt>
                <c:pt idx="34">
                  <c:v>0.47126000000000001</c:v>
                </c:pt>
                <c:pt idx="35">
                  <c:v>0.48280000000000001</c:v>
                </c:pt>
                <c:pt idx="36">
                  <c:v>0.494533</c:v>
                </c:pt>
                <c:pt idx="37">
                  <c:v>0.50691900000000001</c:v>
                </c:pt>
                <c:pt idx="38">
                  <c:v>0.518849</c:v>
                </c:pt>
                <c:pt idx="39">
                  <c:v>0.53037000000000001</c:v>
                </c:pt>
                <c:pt idx="40">
                  <c:v>0.543157</c:v>
                </c:pt>
                <c:pt idx="41">
                  <c:v>0.55546399999999996</c:v>
                </c:pt>
                <c:pt idx="42">
                  <c:v>0.56776300000000002</c:v>
                </c:pt>
                <c:pt idx="43">
                  <c:v>0.57912300000000005</c:v>
                </c:pt>
                <c:pt idx="44">
                  <c:v>0.59136299999999997</c:v>
                </c:pt>
                <c:pt idx="45">
                  <c:v>0.603383</c:v>
                </c:pt>
                <c:pt idx="46">
                  <c:v>0.61489300000000002</c:v>
                </c:pt>
                <c:pt idx="47">
                  <c:v>0.63083800000000001</c:v>
                </c:pt>
                <c:pt idx="48">
                  <c:v>0.65698100000000004</c:v>
                </c:pt>
                <c:pt idx="49">
                  <c:v>0.67755200000000004</c:v>
                </c:pt>
                <c:pt idx="50">
                  <c:v>0.70318700000000001</c:v>
                </c:pt>
                <c:pt idx="51">
                  <c:v>0.71948000000000001</c:v>
                </c:pt>
                <c:pt idx="52">
                  <c:v>0.73613099999999998</c:v>
                </c:pt>
                <c:pt idx="53">
                  <c:v>0.75481799999999999</c:v>
                </c:pt>
                <c:pt idx="54">
                  <c:v>0.76861900000000005</c:v>
                </c:pt>
                <c:pt idx="55">
                  <c:v>0.78338799999999997</c:v>
                </c:pt>
                <c:pt idx="56">
                  <c:v>0.79563099999999998</c:v>
                </c:pt>
                <c:pt idx="57">
                  <c:v>0.81376700000000002</c:v>
                </c:pt>
                <c:pt idx="58">
                  <c:v>0.82891199999999998</c:v>
                </c:pt>
                <c:pt idx="59">
                  <c:v>0.84175699999999998</c:v>
                </c:pt>
                <c:pt idx="60">
                  <c:v>0.85380199999999995</c:v>
                </c:pt>
                <c:pt idx="61">
                  <c:v>0.86531199999999997</c:v>
                </c:pt>
                <c:pt idx="62">
                  <c:v>0.87731300000000001</c:v>
                </c:pt>
                <c:pt idx="63">
                  <c:v>0.88895299999999999</c:v>
                </c:pt>
                <c:pt idx="64">
                  <c:v>0.90064200000000005</c:v>
                </c:pt>
                <c:pt idx="65">
                  <c:v>0.91230199999999995</c:v>
                </c:pt>
                <c:pt idx="66">
                  <c:v>0.92364999999999997</c:v>
                </c:pt>
                <c:pt idx="67">
                  <c:v>0.93565900000000002</c:v>
                </c:pt>
                <c:pt idx="68">
                  <c:v>0.947681</c:v>
                </c:pt>
                <c:pt idx="69">
                  <c:v>0.96164799999999995</c:v>
                </c:pt>
                <c:pt idx="70">
                  <c:v>0.97333099999999995</c:v>
                </c:pt>
                <c:pt idx="71">
                  <c:v>0.98555499999999996</c:v>
                </c:pt>
                <c:pt idx="72">
                  <c:v>0.99749399999999999</c:v>
                </c:pt>
                <c:pt idx="73">
                  <c:v>1.0106599999999999</c:v>
                </c:pt>
                <c:pt idx="74">
                  <c:v>1.0227299999999999</c:v>
                </c:pt>
                <c:pt idx="75">
                  <c:v>1.0350299999999999</c:v>
                </c:pt>
                <c:pt idx="76">
                  <c:v>1.0522899999999999</c:v>
                </c:pt>
                <c:pt idx="77">
                  <c:v>1.06555</c:v>
                </c:pt>
                <c:pt idx="78">
                  <c:v>1.0784400000000001</c:v>
                </c:pt>
                <c:pt idx="79">
                  <c:v>1.0912500000000001</c:v>
                </c:pt>
                <c:pt idx="80">
                  <c:v>1.10405</c:v>
                </c:pt>
                <c:pt idx="81">
                  <c:v>1.1173</c:v>
                </c:pt>
                <c:pt idx="82">
                  <c:v>1.12917</c:v>
                </c:pt>
                <c:pt idx="83">
                  <c:v>1.14157</c:v>
                </c:pt>
                <c:pt idx="84">
                  <c:v>1.15344</c:v>
                </c:pt>
                <c:pt idx="85">
                  <c:v>1.1652100000000001</c:v>
                </c:pt>
                <c:pt idx="86">
                  <c:v>1.17754</c:v>
                </c:pt>
                <c:pt idx="87">
                  <c:v>1.1892</c:v>
                </c:pt>
                <c:pt idx="88">
                  <c:v>1.20122</c:v>
                </c:pt>
                <c:pt idx="89">
                  <c:v>1.2129799999999999</c:v>
                </c:pt>
                <c:pt idx="90">
                  <c:v>1.2250399999999999</c:v>
                </c:pt>
                <c:pt idx="91">
                  <c:v>1.2398100000000001</c:v>
                </c:pt>
                <c:pt idx="92">
                  <c:v>1.25271</c:v>
                </c:pt>
                <c:pt idx="93">
                  <c:v>1.26502</c:v>
                </c:pt>
                <c:pt idx="94">
                  <c:v>1.2774000000000001</c:v>
                </c:pt>
                <c:pt idx="95">
                  <c:v>1.29006</c:v>
                </c:pt>
                <c:pt idx="96">
                  <c:v>1.3028500000000001</c:v>
                </c:pt>
                <c:pt idx="97">
                  <c:v>1.3148899999999999</c:v>
                </c:pt>
                <c:pt idx="98">
                  <c:v>1.3270500000000001</c:v>
                </c:pt>
                <c:pt idx="99">
                  <c:v>1.3385800000000001</c:v>
                </c:pt>
                <c:pt idx="100">
                  <c:v>1.3500700000000001</c:v>
                </c:pt>
                <c:pt idx="101">
                  <c:v>1.3621000000000001</c:v>
                </c:pt>
                <c:pt idx="102">
                  <c:v>1.37415</c:v>
                </c:pt>
                <c:pt idx="103">
                  <c:v>1.38601</c:v>
                </c:pt>
                <c:pt idx="104">
                  <c:v>1.39764</c:v>
                </c:pt>
                <c:pt idx="105">
                  <c:v>1.4094</c:v>
                </c:pt>
                <c:pt idx="106">
                  <c:v>1.4210400000000001</c:v>
                </c:pt>
                <c:pt idx="107">
                  <c:v>1.4458500000000001</c:v>
                </c:pt>
                <c:pt idx="108">
                  <c:v>1.45892</c:v>
                </c:pt>
                <c:pt idx="109">
                  <c:v>1.4830000000000001</c:v>
                </c:pt>
                <c:pt idx="110">
                  <c:v>1.5188900000000001</c:v>
                </c:pt>
                <c:pt idx="111">
                  <c:v>1.53024</c:v>
                </c:pt>
                <c:pt idx="112">
                  <c:v>1.54175</c:v>
                </c:pt>
                <c:pt idx="113">
                  <c:v>1.5537300000000001</c:v>
                </c:pt>
                <c:pt idx="114">
                  <c:v>1.56569</c:v>
                </c:pt>
                <c:pt idx="115">
                  <c:v>1.57748</c:v>
                </c:pt>
                <c:pt idx="116">
                  <c:v>1.58901</c:v>
                </c:pt>
                <c:pt idx="117">
                  <c:v>1.6009599999999999</c:v>
                </c:pt>
                <c:pt idx="118">
                  <c:v>1.6123499999999999</c:v>
                </c:pt>
                <c:pt idx="119">
                  <c:v>1.6356200000000001</c:v>
                </c:pt>
                <c:pt idx="120">
                  <c:v>1.67215</c:v>
                </c:pt>
                <c:pt idx="121">
                  <c:v>1.69587</c:v>
                </c:pt>
                <c:pt idx="122">
                  <c:v>1.70777</c:v>
                </c:pt>
                <c:pt idx="123">
                  <c:v>1.74397</c:v>
                </c:pt>
                <c:pt idx="124">
                  <c:v>1.7562899999999999</c:v>
                </c:pt>
                <c:pt idx="125">
                  <c:v>59.645099999999999</c:v>
                </c:pt>
              </c:numCache>
            </c:numRef>
          </c:xVal>
          <c:yVal>
            <c:numRef>
              <c:f>Arkusz7!$B$141:$B$266</c:f>
              <c:numCache>
                <c:formatCode>0%</c:formatCode>
                <c:ptCount val="126"/>
                <c:pt idx="0">
                  <c:v>8.43811</c:v>
                </c:pt>
                <c:pt idx="1">
                  <c:v>8.1930999999999994</c:v>
                </c:pt>
                <c:pt idx="2">
                  <c:v>7.9593499999999997</c:v>
                </c:pt>
                <c:pt idx="3">
                  <c:v>7.7313999999999998</c:v>
                </c:pt>
                <c:pt idx="4">
                  <c:v>7.5045400000000004</c:v>
                </c:pt>
                <c:pt idx="5">
                  <c:v>7.28857</c:v>
                </c:pt>
                <c:pt idx="6">
                  <c:v>7.0798500000000004</c:v>
                </c:pt>
                <c:pt idx="7">
                  <c:v>6.9012700000000002</c:v>
                </c:pt>
                <c:pt idx="8">
                  <c:v>6.7368399999999999</c:v>
                </c:pt>
                <c:pt idx="9">
                  <c:v>6.5745899999999997</c:v>
                </c:pt>
                <c:pt idx="10">
                  <c:v>6.4174199999999999</c:v>
                </c:pt>
                <c:pt idx="11">
                  <c:v>6.2631600000000001</c:v>
                </c:pt>
                <c:pt idx="12">
                  <c:v>6.1215999999999999</c:v>
                </c:pt>
                <c:pt idx="13">
                  <c:v>5.9804000000000004</c:v>
                </c:pt>
                <c:pt idx="14">
                  <c:v>5.8551700000000002</c:v>
                </c:pt>
                <c:pt idx="15">
                  <c:v>5.73285</c:v>
                </c:pt>
                <c:pt idx="16">
                  <c:v>5.6152499999999996</c:v>
                </c:pt>
                <c:pt idx="17">
                  <c:v>5.4990899999999998</c:v>
                </c:pt>
                <c:pt idx="18">
                  <c:v>5.3854800000000003</c:v>
                </c:pt>
                <c:pt idx="19">
                  <c:v>5.2722300000000004</c:v>
                </c:pt>
                <c:pt idx="20">
                  <c:v>5.1597099999999996</c:v>
                </c:pt>
                <c:pt idx="21">
                  <c:v>5.0515400000000001</c:v>
                </c:pt>
                <c:pt idx="22">
                  <c:v>4.9488200000000004</c:v>
                </c:pt>
                <c:pt idx="23">
                  <c:v>4.8500899999999998</c:v>
                </c:pt>
                <c:pt idx="24">
                  <c:v>4.7517199999999997</c:v>
                </c:pt>
                <c:pt idx="25">
                  <c:v>4.6617100000000002</c:v>
                </c:pt>
                <c:pt idx="26">
                  <c:v>4.54664</c:v>
                </c:pt>
                <c:pt idx="27">
                  <c:v>4.4577099999999996</c:v>
                </c:pt>
                <c:pt idx="28">
                  <c:v>4.3705999999999996</c:v>
                </c:pt>
                <c:pt idx="29">
                  <c:v>4.2849399999999997</c:v>
                </c:pt>
                <c:pt idx="30">
                  <c:v>4.2007300000000001</c:v>
                </c:pt>
                <c:pt idx="31">
                  <c:v>4.1045400000000001</c:v>
                </c:pt>
                <c:pt idx="32">
                  <c:v>4.0235900000000004</c:v>
                </c:pt>
                <c:pt idx="33">
                  <c:v>3.9408300000000001</c:v>
                </c:pt>
                <c:pt idx="34">
                  <c:v>3.86171</c:v>
                </c:pt>
                <c:pt idx="35">
                  <c:v>3.7873000000000001</c:v>
                </c:pt>
                <c:pt idx="36">
                  <c:v>3.7147000000000001</c:v>
                </c:pt>
                <c:pt idx="37">
                  <c:v>3.6500900000000001</c:v>
                </c:pt>
                <c:pt idx="38">
                  <c:v>3.59274</c:v>
                </c:pt>
                <c:pt idx="39">
                  <c:v>3.5422899999999999</c:v>
                </c:pt>
                <c:pt idx="40">
                  <c:v>3.49546</c:v>
                </c:pt>
                <c:pt idx="41">
                  <c:v>3.4500899999999999</c:v>
                </c:pt>
                <c:pt idx="42">
                  <c:v>3.3814899999999999</c:v>
                </c:pt>
                <c:pt idx="43">
                  <c:v>3.31724</c:v>
                </c:pt>
                <c:pt idx="44">
                  <c:v>3.2718699999999998</c:v>
                </c:pt>
                <c:pt idx="45">
                  <c:v>3.2275900000000002</c:v>
                </c:pt>
                <c:pt idx="46">
                  <c:v>3.1833</c:v>
                </c:pt>
                <c:pt idx="47">
                  <c:v>3.1430099999999999</c:v>
                </c:pt>
                <c:pt idx="48">
                  <c:v>3.1038100000000002</c:v>
                </c:pt>
                <c:pt idx="49">
                  <c:v>3.0657000000000001</c:v>
                </c:pt>
                <c:pt idx="50">
                  <c:v>3.03267</c:v>
                </c:pt>
                <c:pt idx="51">
                  <c:v>3.0007299999999999</c:v>
                </c:pt>
                <c:pt idx="52">
                  <c:v>2.9568099999999999</c:v>
                </c:pt>
                <c:pt idx="53">
                  <c:v>2.9237700000000002</c:v>
                </c:pt>
                <c:pt idx="54">
                  <c:v>2.8943699999999999</c:v>
                </c:pt>
                <c:pt idx="55">
                  <c:v>2.8656999999999999</c:v>
                </c:pt>
                <c:pt idx="56">
                  <c:v>2.8359299999999998</c:v>
                </c:pt>
                <c:pt idx="57">
                  <c:v>2.80762</c:v>
                </c:pt>
                <c:pt idx="58">
                  <c:v>2.7793100000000002</c:v>
                </c:pt>
                <c:pt idx="59">
                  <c:v>2.75027</c:v>
                </c:pt>
                <c:pt idx="60">
                  <c:v>2.7226900000000001</c:v>
                </c:pt>
                <c:pt idx="61">
                  <c:v>2.66933</c:v>
                </c:pt>
                <c:pt idx="62">
                  <c:v>2.6421100000000002</c:v>
                </c:pt>
                <c:pt idx="63">
                  <c:v>2.6159699999999999</c:v>
                </c:pt>
                <c:pt idx="64">
                  <c:v>2.5901999999999998</c:v>
                </c:pt>
                <c:pt idx="65">
                  <c:v>2.56697</c:v>
                </c:pt>
                <c:pt idx="66">
                  <c:v>2.5440999999999998</c:v>
                </c:pt>
                <c:pt idx="67">
                  <c:v>2.5215999999999998</c:v>
                </c:pt>
                <c:pt idx="68">
                  <c:v>2.4998200000000002</c:v>
                </c:pt>
                <c:pt idx="69">
                  <c:v>2.4791300000000001</c:v>
                </c:pt>
                <c:pt idx="70">
                  <c:v>2.4598900000000001</c:v>
                </c:pt>
                <c:pt idx="71">
                  <c:v>2.4406500000000002</c:v>
                </c:pt>
                <c:pt idx="72">
                  <c:v>2.42178</c:v>
                </c:pt>
                <c:pt idx="73">
                  <c:v>2.4028999999999998</c:v>
                </c:pt>
                <c:pt idx="74">
                  <c:v>2.3840300000000001</c:v>
                </c:pt>
                <c:pt idx="75">
                  <c:v>2.3658800000000002</c:v>
                </c:pt>
                <c:pt idx="76">
                  <c:v>2.3216000000000001</c:v>
                </c:pt>
                <c:pt idx="77">
                  <c:v>2.3034500000000002</c:v>
                </c:pt>
                <c:pt idx="78">
                  <c:v>2.2787700000000002</c:v>
                </c:pt>
                <c:pt idx="79">
                  <c:v>2.2544499999999998</c:v>
                </c:pt>
                <c:pt idx="80">
                  <c:v>2.2370199999999998</c:v>
                </c:pt>
                <c:pt idx="81">
                  <c:v>2.2199599999999999</c:v>
                </c:pt>
                <c:pt idx="82">
                  <c:v>2.2043599999999999</c:v>
                </c:pt>
                <c:pt idx="83">
                  <c:v>2.1887500000000002</c:v>
                </c:pt>
                <c:pt idx="84">
                  <c:v>2.1549900000000002</c:v>
                </c:pt>
                <c:pt idx="85">
                  <c:v>2.1415600000000001</c:v>
                </c:pt>
                <c:pt idx="86">
                  <c:v>2.12886</c:v>
                </c:pt>
                <c:pt idx="87">
                  <c:v>2.1038100000000002</c:v>
                </c:pt>
                <c:pt idx="88">
                  <c:v>2.07586</c:v>
                </c:pt>
                <c:pt idx="89">
                  <c:v>2.0631599999999999</c:v>
                </c:pt>
                <c:pt idx="90">
                  <c:v>2.0508199999999999</c:v>
                </c:pt>
                <c:pt idx="91">
                  <c:v>2.0384799999999998</c:v>
                </c:pt>
                <c:pt idx="92">
                  <c:v>2.0243199999999999</c:v>
                </c:pt>
                <c:pt idx="93">
                  <c:v>2.01234</c:v>
                </c:pt>
                <c:pt idx="94">
                  <c:v>2.0007299999999999</c:v>
                </c:pt>
                <c:pt idx="95">
                  <c:v>1.9894700000000001</c:v>
                </c:pt>
                <c:pt idx="96">
                  <c:v>1.97858</c:v>
                </c:pt>
                <c:pt idx="97">
                  <c:v>1.9655199999999999</c:v>
                </c:pt>
                <c:pt idx="98">
                  <c:v>1.9546300000000001</c:v>
                </c:pt>
                <c:pt idx="99">
                  <c:v>1.94519</c:v>
                </c:pt>
                <c:pt idx="100">
                  <c:v>1.9281299999999999</c:v>
                </c:pt>
                <c:pt idx="101">
                  <c:v>1.9056299999999999</c:v>
                </c:pt>
                <c:pt idx="102">
                  <c:v>1.87731</c:v>
                </c:pt>
                <c:pt idx="103">
                  <c:v>1.8667899999999999</c:v>
                </c:pt>
                <c:pt idx="104">
                  <c:v>1.8588</c:v>
                </c:pt>
                <c:pt idx="105">
                  <c:v>1.85154</c:v>
                </c:pt>
                <c:pt idx="106">
                  <c:v>1.8442799999999999</c:v>
                </c:pt>
                <c:pt idx="107">
                  <c:v>1.8319399999999999</c:v>
                </c:pt>
                <c:pt idx="108">
                  <c:v>1.82287</c:v>
                </c:pt>
                <c:pt idx="109">
                  <c:v>1.81162</c:v>
                </c:pt>
                <c:pt idx="110">
                  <c:v>1.7967299999999999</c:v>
                </c:pt>
                <c:pt idx="111">
                  <c:v>1.7923800000000001</c:v>
                </c:pt>
                <c:pt idx="112">
                  <c:v>1.7571699999999999</c:v>
                </c:pt>
                <c:pt idx="113">
                  <c:v>1.7535400000000001</c:v>
                </c:pt>
                <c:pt idx="114">
                  <c:v>1.7288600000000001</c:v>
                </c:pt>
                <c:pt idx="115">
                  <c:v>1.71652</c:v>
                </c:pt>
                <c:pt idx="116">
                  <c:v>1.7049000000000001</c:v>
                </c:pt>
                <c:pt idx="117">
                  <c:v>1.6853</c:v>
                </c:pt>
                <c:pt idx="118">
                  <c:v>1.66933</c:v>
                </c:pt>
                <c:pt idx="119">
                  <c:v>1.66279</c:v>
                </c:pt>
                <c:pt idx="120">
                  <c:v>1.65045</c:v>
                </c:pt>
                <c:pt idx="121">
                  <c:v>1.6363000000000001</c:v>
                </c:pt>
                <c:pt idx="122">
                  <c:v>1.6344799999999999</c:v>
                </c:pt>
                <c:pt idx="123">
                  <c:v>1.6159699999999999</c:v>
                </c:pt>
                <c:pt idx="124">
                  <c:v>1.6112500000000001</c:v>
                </c:pt>
                <c:pt idx="125">
                  <c:v>1.60581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C-4462-9138-23535B7BC2DF}"/>
            </c:ext>
          </c:extLst>
        </c:ser>
        <c:ser>
          <c:idx val="1"/>
          <c:order val="1"/>
          <c:tx>
            <c:v>bez dywersyfikacji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Arkusz7!$D$141:$D$270</c:f>
              <c:numCache>
                <c:formatCode>@</c:formatCode>
                <c:ptCount val="130"/>
                <c:pt idx="0">
                  <c:v>3.1838900000000003E-2</c:v>
                </c:pt>
                <c:pt idx="1">
                  <c:v>5.2326699999999997E-2</c:v>
                </c:pt>
                <c:pt idx="2">
                  <c:v>7.19191E-2</c:v>
                </c:pt>
                <c:pt idx="3">
                  <c:v>8.6322399999999994E-2</c:v>
                </c:pt>
                <c:pt idx="4">
                  <c:v>0.10306899999999999</c:v>
                </c:pt>
                <c:pt idx="5">
                  <c:v>0.119546</c:v>
                </c:pt>
                <c:pt idx="6">
                  <c:v>0.13356299999999999</c:v>
                </c:pt>
                <c:pt idx="7">
                  <c:v>0.14761299999999999</c:v>
                </c:pt>
                <c:pt idx="8">
                  <c:v>0.159941</c:v>
                </c:pt>
                <c:pt idx="9">
                  <c:v>0.172181</c:v>
                </c:pt>
                <c:pt idx="10">
                  <c:v>0.18446599999999999</c:v>
                </c:pt>
                <c:pt idx="11">
                  <c:v>0.196743</c:v>
                </c:pt>
                <c:pt idx="12">
                  <c:v>0.20929500000000001</c:v>
                </c:pt>
                <c:pt idx="13">
                  <c:v>0.22146099999999999</c:v>
                </c:pt>
                <c:pt idx="14">
                  <c:v>0.23406399999999999</c:v>
                </c:pt>
                <c:pt idx="15">
                  <c:v>0.24578900000000001</c:v>
                </c:pt>
                <c:pt idx="16">
                  <c:v>0.257297</c:v>
                </c:pt>
                <c:pt idx="17">
                  <c:v>0.26863100000000001</c:v>
                </c:pt>
                <c:pt idx="18">
                  <c:v>0.28009299999999998</c:v>
                </c:pt>
                <c:pt idx="19">
                  <c:v>0.29192499999999999</c:v>
                </c:pt>
                <c:pt idx="20">
                  <c:v>0.30773600000000001</c:v>
                </c:pt>
                <c:pt idx="21">
                  <c:v>0.32347799999999999</c:v>
                </c:pt>
                <c:pt idx="22">
                  <c:v>0.33905200000000002</c:v>
                </c:pt>
                <c:pt idx="23">
                  <c:v>0.35779</c:v>
                </c:pt>
                <c:pt idx="24">
                  <c:v>0.36978899999999998</c:v>
                </c:pt>
                <c:pt idx="25">
                  <c:v>0.381886</c:v>
                </c:pt>
                <c:pt idx="26">
                  <c:v>0.39394800000000002</c:v>
                </c:pt>
                <c:pt idx="27">
                  <c:v>0.405833</c:v>
                </c:pt>
                <c:pt idx="28">
                  <c:v>0.41799799999999998</c:v>
                </c:pt>
                <c:pt idx="29">
                  <c:v>0.43010300000000001</c:v>
                </c:pt>
                <c:pt idx="30">
                  <c:v>0.442274</c:v>
                </c:pt>
                <c:pt idx="31">
                  <c:v>0.45418399999999998</c:v>
                </c:pt>
                <c:pt idx="32">
                  <c:v>0.46668500000000002</c:v>
                </c:pt>
                <c:pt idx="33">
                  <c:v>0.47859499999999999</c:v>
                </c:pt>
                <c:pt idx="34">
                  <c:v>0.48986099999999999</c:v>
                </c:pt>
                <c:pt idx="35">
                  <c:v>0.50249999999999995</c:v>
                </c:pt>
                <c:pt idx="36">
                  <c:v>0.51875300000000002</c:v>
                </c:pt>
                <c:pt idx="37">
                  <c:v>0.535215</c:v>
                </c:pt>
                <c:pt idx="38">
                  <c:v>0.54893700000000001</c:v>
                </c:pt>
                <c:pt idx="39">
                  <c:v>0.56132899999999997</c:v>
                </c:pt>
                <c:pt idx="40">
                  <c:v>0.57331600000000005</c:v>
                </c:pt>
                <c:pt idx="41">
                  <c:v>0.58542000000000005</c:v>
                </c:pt>
                <c:pt idx="42">
                  <c:v>0.59770299999999998</c:v>
                </c:pt>
                <c:pt idx="43">
                  <c:v>0.61059200000000002</c:v>
                </c:pt>
                <c:pt idx="44">
                  <c:v>0.62252799999999997</c:v>
                </c:pt>
                <c:pt idx="45">
                  <c:v>0.63456299999999999</c:v>
                </c:pt>
                <c:pt idx="46">
                  <c:v>0.64642999999999995</c:v>
                </c:pt>
                <c:pt idx="47">
                  <c:v>0.65815800000000002</c:v>
                </c:pt>
                <c:pt idx="48">
                  <c:v>0.66968399999999995</c:v>
                </c:pt>
                <c:pt idx="49">
                  <c:v>0.68176099999999995</c:v>
                </c:pt>
                <c:pt idx="50">
                  <c:v>0.693492</c:v>
                </c:pt>
                <c:pt idx="51">
                  <c:v>0.70649200000000001</c:v>
                </c:pt>
                <c:pt idx="52">
                  <c:v>0.71975299999999998</c:v>
                </c:pt>
                <c:pt idx="53">
                  <c:v>0.73440399999999995</c:v>
                </c:pt>
                <c:pt idx="54">
                  <c:v>0.746587</c:v>
                </c:pt>
                <c:pt idx="55">
                  <c:v>0.75851599999999997</c:v>
                </c:pt>
                <c:pt idx="56">
                  <c:v>0.77300400000000002</c:v>
                </c:pt>
                <c:pt idx="57">
                  <c:v>0.78499399999999997</c:v>
                </c:pt>
                <c:pt idx="58">
                  <c:v>0.79701500000000003</c:v>
                </c:pt>
                <c:pt idx="59">
                  <c:v>0.80944899999999997</c:v>
                </c:pt>
                <c:pt idx="60">
                  <c:v>0.82091999999999998</c:v>
                </c:pt>
                <c:pt idx="61">
                  <c:v>0.83288099999999998</c:v>
                </c:pt>
                <c:pt idx="62">
                  <c:v>0.84497800000000001</c:v>
                </c:pt>
                <c:pt idx="63">
                  <c:v>0.85646100000000003</c:v>
                </c:pt>
                <c:pt idx="64">
                  <c:v>0.86819999999999997</c:v>
                </c:pt>
                <c:pt idx="65">
                  <c:v>0.87969200000000003</c:v>
                </c:pt>
                <c:pt idx="66">
                  <c:v>0.89129100000000006</c:v>
                </c:pt>
                <c:pt idx="67">
                  <c:v>0.90312000000000003</c:v>
                </c:pt>
                <c:pt idx="68">
                  <c:v>0.91789399999999999</c:v>
                </c:pt>
                <c:pt idx="69">
                  <c:v>0.93131299999999995</c:v>
                </c:pt>
                <c:pt idx="70">
                  <c:v>0.94389199999999995</c:v>
                </c:pt>
                <c:pt idx="71">
                  <c:v>0.95637499999999998</c:v>
                </c:pt>
                <c:pt idx="72">
                  <c:v>0.96826500000000004</c:v>
                </c:pt>
                <c:pt idx="73">
                  <c:v>0.97966500000000001</c:v>
                </c:pt>
                <c:pt idx="74">
                  <c:v>0.99171200000000004</c:v>
                </c:pt>
                <c:pt idx="75">
                  <c:v>1.00631</c:v>
                </c:pt>
                <c:pt idx="76">
                  <c:v>1.0185900000000001</c:v>
                </c:pt>
                <c:pt idx="77">
                  <c:v>1.0301199999999999</c:v>
                </c:pt>
                <c:pt idx="78">
                  <c:v>1.0533399999999999</c:v>
                </c:pt>
                <c:pt idx="79">
                  <c:v>1.0678399999999999</c:v>
                </c:pt>
                <c:pt idx="80">
                  <c:v>1.08005</c:v>
                </c:pt>
                <c:pt idx="81">
                  <c:v>1.09171</c:v>
                </c:pt>
                <c:pt idx="82">
                  <c:v>1.10371</c:v>
                </c:pt>
                <c:pt idx="83">
                  <c:v>1.11958</c:v>
                </c:pt>
                <c:pt idx="84">
                  <c:v>1.1327100000000001</c:v>
                </c:pt>
                <c:pt idx="85">
                  <c:v>1.1526099999999999</c:v>
                </c:pt>
                <c:pt idx="86">
                  <c:v>1.1669499999999999</c:v>
                </c:pt>
                <c:pt idx="87">
                  <c:v>1.1971499999999999</c:v>
                </c:pt>
                <c:pt idx="88">
                  <c:v>1.21173</c:v>
                </c:pt>
                <c:pt idx="89">
                  <c:v>1.22421</c:v>
                </c:pt>
                <c:pt idx="90">
                  <c:v>1.2485999999999999</c:v>
                </c:pt>
                <c:pt idx="91">
                  <c:v>1.2606299999999999</c:v>
                </c:pt>
                <c:pt idx="92">
                  <c:v>1.2845599999999999</c:v>
                </c:pt>
                <c:pt idx="93">
                  <c:v>1.2965199999999999</c:v>
                </c:pt>
                <c:pt idx="94">
                  <c:v>1.30874</c:v>
                </c:pt>
                <c:pt idx="95">
                  <c:v>1.3223</c:v>
                </c:pt>
                <c:pt idx="96">
                  <c:v>1.3505499999999999</c:v>
                </c:pt>
                <c:pt idx="97">
                  <c:v>1.3741000000000001</c:v>
                </c:pt>
                <c:pt idx="98">
                  <c:v>1.3974</c:v>
                </c:pt>
                <c:pt idx="99">
                  <c:v>1.4088400000000001</c:v>
                </c:pt>
                <c:pt idx="100">
                  <c:v>1.4200999999999999</c:v>
                </c:pt>
                <c:pt idx="101">
                  <c:v>1.4318</c:v>
                </c:pt>
                <c:pt idx="102">
                  <c:v>1.4441299999999999</c:v>
                </c:pt>
                <c:pt idx="103">
                  <c:v>1.4560200000000001</c:v>
                </c:pt>
                <c:pt idx="104">
                  <c:v>1.46763</c:v>
                </c:pt>
                <c:pt idx="105">
                  <c:v>1.4791000000000001</c:v>
                </c:pt>
                <c:pt idx="106">
                  <c:v>1.49074</c:v>
                </c:pt>
                <c:pt idx="107">
                  <c:v>1.5025299999999999</c:v>
                </c:pt>
                <c:pt idx="108">
                  <c:v>1.5141</c:v>
                </c:pt>
                <c:pt idx="109">
                  <c:v>1.5275099999999999</c:v>
                </c:pt>
                <c:pt idx="110">
                  <c:v>1.5389600000000001</c:v>
                </c:pt>
                <c:pt idx="111">
                  <c:v>1.55294</c:v>
                </c:pt>
                <c:pt idx="112">
                  <c:v>1.5667500000000001</c:v>
                </c:pt>
                <c:pt idx="113">
                  <c:v>1.57863</c:v>
                </c:pt>
                <c:pt idx="114">
                  <c:v>1.61321</c:v>
                </c:pt>
                <c:pt idx="115">
                  <c:v>1.6368499999999999</c:v>
                </c:pt>
                <c:pt idx="116">
                  <c:v>1.66231</c:v>
                </c:pt>
                <c:pt idx="117">
                  <c:v>1.67459</c:v>
                </c:pt>
                <c:pt idx="118">
                  <c:v>1.69807</c:v>
                </c:pt>
                <c:pt idx="119">
                  <c:v>1.7101</c:v>
                </c:pt>
                <c:pt idx="120">
                  <c:v>1.72146</c:v>
                </c:pt>
                <c:pt idx="121">
                  <c:v>1.7358899999999999</c:v>
                </c:pt>
                <c:pt idx="122">
                  <c:v>1.75505</c:v>
                </c:pt>
                <c:pt idx="123">
                  <c:v>1.8042199999999999</c:v>
                </c:pt>
                <c:pt idx="124">
                  <c:v>1.8287</c:v>
                </c:pt>
                <c:pt idx="125">
                  <c:v>1.84066</c:v>
                </c:pt>
                <c:pt idx="126">
                  <c:v>1.8771500000000001</c:v>
                </c:pt>
                <c:pt idx="127">
                  <c:v>1.8902699999999999</c:v>
                </c:pt>
                <c:pt idx="128">
                  <c:v>1.90384</c:v>
                </c:pt>
                <c:pt idx="129">
                  <c:v>59.012300000000003</c:v>
                </c:pt>
              </c:numCache>
            </c:numRef>
          </c:xVal>
          <c:yVal>
            <c:numRef>
              <c:f>Arkusz7!$E$141:$E$270</c:f>
              <c:numCache>
                <c:formatCode>0%</c:formatCode>
                <c:ptCount val="130"/>
                <c:pt idx="0">
                  <c:v>7.7161499999999998</c:v>
                </c:pt>
                <c:pt idx="1">
                  <c:v>7.4526300000000001</c:v>
                </c:pt>
                <c:pt idx="2">
                  <c:v>7.2206900000000003</c:v>
                </c:pt>
                <c:pt idx="3">
                  <c:v>6.9945599999999999</c:v>
                </c:pt>
                <c:pt idx="4">
                  <c:v>6.7971000000000004</c:v>
                </c:pt>
                <c:pt idx="5">
                  <c:v>6.6116200000000003</c:v>
                </c:pt>
                <c:pt idx="6">
                  <c:v>6.4275900000000004</c:v>
                </c:pt>
                <c:pt idx="7">
                  <c:v>6.2696899999999998</c:v>
                </c:pt>
                <c:pt idx="8">
                  <c:v>6.1128900000000002</c:v>
                </c:pt>
                <c:pt idx="9">
                  <c:v>5.96225</c:v>
                </c:pt>
                <c:pt idx="10">
                  <c:v>5.82613</c:v>
                </c:pt>
                <c:pt idx="11">
                  <c:v>5.6900199999999996</c:v>
                </c:pt>
                <c:pt idx="12">
                  <c:v>5.5538999999999996</c:v>
                </c:pt>
                <c:pt idx="13">
                  <c:v>5.4199599999999997</c:v>
                </c:pt>
                <c:pt idx="14">
                  <c:v>5.2900200000000002</c:v>
                </c:pt>
                <c:pt idx="15">
                  <c:v>5.1662400000000002</c:v>
                </c:pt>
                <c:pt idx="16">
                  <c:v>5.0519100000000003</c:v>
                </c:pt>
                <c:pt idx="17">
                  <c:v>4.9448299999999996</c:v>
                </c:pt>
                <c:pt idx="18">
                  <c:v>4.8395599999999996</c:v>
                </c:pt>
                <c:pt idx="19">
                  <c:v>4.7466400000000002</c:v>
                </c:pt>
                <c:pt idx="20">
                  <c:v>4.6573500000000001</c:v>
                </c:pt>
                <c:pt idx="21">
                  <c:v>4.5720499999999999</c:v>
                </c:pt>
                <c:pt idx="22">
                  <c:v>4.4918300000000002</c:v>
                </c:pt>
                <c:pt idx="23">
                  <c:v>4.4177900000000001</c:v>
                </c:pt>
                <c:pt idx="24">
                  <c:v>4.3441000000000001</c:v>
                </c:pt>
                <c:pt idx="25">
                  <c:v>4.2707800000000002</c:v>
                </c:pt>
                <c:pt idx="26">
                  <c:v>4.1974600000000004</c:v>
                </c:pt>
                <c:pt idx="27">
                  <c:v>4.1277699999999999</c:v>
                </c:pt>
                <c:pt idx="28">
                  <c:v>4.05844</c:v>
                </c:pt>
                <c:pt idx="29">
                  <c:v>3.9909300000000001</c:v>
                </c:pt>
                <c:pt idx="30">
                  <c:v>3.9266800000000002</c:v>
                </c:pt>
                <c:pt idx="31">
                  <c:v>3.8642500000000002</c:v>
                </c:pt>
                <c:pt idx="32">
                  <c:v>3.8058100000000001</c:v>
                </c:pt>
                <c:pt idx="33">
                  <c:v>3.7488199999999998</c:v>
                </c:pt>
                <c:pt idx="34">
                  <c:v>3.6932800000000001</c:v>
                </c:pt>
                <c:pt idx="35">
                  <c:v>3.6421100000000002</c:v>
                </c:pt>
                <c:pt idx="36">
                  <c:v>3.5923799999999999</c:v>
                </c:pt>
                <c:pt idx="37">
                  <c:v>3.5437400000000001</c:v>
                </c:pt>
                <c:pt idx="38">
                  <c:v>3.4958300000000002</c:v>
                </c:pt>
                <c:pt idx="39">
                  <c:v>3.4489999999999998</c:v>
                </c:pt>
                <c:pt idx="40">
                  <c:v>3.4036300000000002</c:v>
                </c:pt>
                <c:pt idx="41">
                  <c:v>3.3655200000000001</c:v>
                </c:pt>
                <c:pt idx="42">
                  <c:v>3.3299500000000002</c:v>
                </c:pt>
                <c:pt idx="43">
                  <c:v>3.2972800000000002</c:v>
                </c:pt>
                <c:pt idx="44">
                  <c:v>3.24682</c:v>
                </c:pt>
                <c:pt idx="45">
                  <c:v>3.2141600000000001</c:v>
                </c:pt>
                <c:pt idx="46">
                  <c:v>3.1843900000000001</c:v>
                </c:pt>
                <c:pt idx="47">
                  <c:v>3.1092599999999999</c:v>
                </c:pt>
                <c:pt idx="48">
                  <c:v>3.06969</c:v>
                </c:pt>
                <c:pt idx="49">
                  <c:v>3.0373899999999998</c:v>
                </c:pt>
                <c:pt idx="50">
                  <c:v>3.0076200000000002</c:v>
                </c:pt>
                <c:pt idx="51">
                  <c:v>2.97967</c:v>
                </c:pt>
                <c:pt idx="52">
                  <c:v>2.9520900000000001</c:v>
                </c:pt>
                <c:pt idx="53">
                  <c:v>2.92632</c:v>
                </c:pt>
                <c:pt idx="54">
                  <c:v>2.9012699999999998</c:v>
                </c:pt>
                <c:pt idx="55">
                  <c:v>2.8776799999999998</c:v>
                </c:pt>
                <c:pt idx="56">
                  <c:v>2.8540800000000002</c:v>
                </c:pt>
                <c:pt idx="57">
                  <c:v>2.8315800000000002</c:v>
                </c:pt>
                <c:pt idx="58">
                  <c:v>2.8094399999999999</c:v>
                </c:pt>
                <c:pt idx="59">
                  <c:v>2.7873000000000001</c:v>
                </c:pt>
                <c:pt idx="60">
                  <c:v>2.76552</c:v>
                </c:pt>
                <c:pt idx="61">
                  <c:v>2.7462800000000001</c:v>
                </c:pt>
                <c:pt idx="62">
                  <c:v>2.72777</c:v>
                </c:pt>
                <c:pt idx="63">
                  <c:v>2.7096200000000001</c:v>
                </c:pt>
                <c:pt idx="64">
                  <c:v>2.6914699999999998</c:v>
                </c:pt>
                <c:pt idx="65">
                  <c:v>2.6733199999999999</c:v>
                </c:pt>
                <c:pt idx="66">
                  <c:v>2.6493600000000002</c:v>
                </c:pt>
                <c:pt idx="67">
                  <c:v>2.6322999999999999</c:v>
                </c:pt>
                <c:pt idx="68">
                  <c:v>2.6156100000000002</c:v>
                </c:pt>
                <c:pt idx="69">
                  <c:v>2.59056</c:v>
                </c:pt>
                <c:pt idx="70">
                  <c:v>2.5738699999999999</c:v>
                </c:pt>
                <c:pt idx="71">
                  <c:v>2.55681</c:v>
                </c:pt>
                <c:pt idx="72">
                  <c:v>2.5401099999999999</c:v>
                </c:pt>
                <c:pt idx="73">
                  <c:v>2.5248599999999999</c:v>
                </c:pt>
                <c:pt idx="74">
                  <c:v>2.50962</c:v>
                </c:pt>
                <c:pt idx="75">
                  <c:v>2.4950999999999999</c:v>
                </c:pt>
                <c:pt idx="76">
                  <c:v>2.4809399999999999</c:v>
                </c:pt>
                <c:pt idx="77">
                  <c:v>2.4675099999999999</c:v>
                </c:pt>
                <c:pt idx="78">
                  <c:v>2.4406500000000002</c:v>
                </c:pt>
                <c:pt idx="79">
                  <c:v>2.4283100000000002</c:v>
                </c:pt>
                <c:pt idx="80">
                  <c:v>2.4159700000000002</c:v>
                </c:pt>
                <c:pt idx="81">
                  <c:v>2.40544</c:v>
                </c:pt>
                <c:pt idx="82">
                  <c:v>2.3963700000000001</c:v>
                </c:pt>
                <c:pt idx="83">
                  <c:v>2.3578899999999998</c:v>
                </c:pt>
                <c:pt idx="84">
                  <c:v>2.3495499999999998</c:v>
                </c:pt>
                <c:pt idx="85">
                  <c:v>2.3412000000000002</c:v>
                </c:pt>
                <c:pt idx="86">
                  <c:v>2.3339400000000001</c:v>
                </c:pt>
                <c:pt idx="87">
                  <c:v>2.3205100000000001</c:v>
                </c:pt>
                <c:pt idx="88">
                  <c:v>2.3139699999999999</c:v>
                </c:pt>
                <c:pt idx="89">
                  <c:v>2.3034500000000002</c:v>
                </c:pt>
                <c:pt idx="90">
                  <c:v>2.2617099999999999</c:v>
                </c:pt>
                <c:pt idx="91">
                  <c:v>2.2308500000000002</c:v>
                </c:pt>
                <c:pt idx="92">
                  <c:v>2.2192400000000001</c:v>
                </c:pt>
                <c:pt idx="93">
                  <c:v>2.2137899999999999</c:v>
                </c:pt>
                <c:pt idx="94">
                  <c:v>2.1927400000000001</c:v>
                </c:pt>
                <c:pt idx="95">
                  <c:v>2.1833</c:v>
                </c:pt>
                <c:pt idx="96">
                  <c:v>2.1735000000000002</c:v>
                </c:pt>
                <c:pt idx="97">
                  <c:v>2.1604399999999999</c:v>
                </c:pt>
                <c:pt idx="98">
                  <c:v>2.14628</c:v>
                </c:pt>
                <c:pt idx="99">
                  <c:v>2.1364800000000002</c:v>
                </c:pt>
                <c:pt idx="100">
                  <c:v>2.1274000000000002</c:v>
                </c:pt>
                <c:pt idx="101">
                  <c:v>2.1190600000000002</c:v>
                </c:pt>
                <c:pt idx="102">
                  <c:v>2.1030899999999999</c:v>
                </c:pt>
                <c:pt idx="103">
                  <c:v>2.09328</c:v>
                </c:pt>
                <c:pt idx="104">
                  <c:v>2.0558999999999998</c:v>
                </c:pt>
                <c:pt idx="105">
                  <c:v>2.0479099999999999</c:v>
                </c:pt>
                <c:pt idx="106">
                  <c:v>2.02868</c:v>
                </c:pt>
                <c:pt idx="107">
                  <c:v>2.0101599999999999</c:v>
                </c:pt>
                <c:pt idx="108">
                  <c:v>1.9880199999999999</c:v>
                </c:pt>
                <c:pt idx="109">
                  <c:v>1.9767699999999999</c:v>
                </c:pt>
                <c:pt idx="110">
                  <c:v>1.96733</c:v>
                </c:pt>
                <c:pt idx="111">
                  <c:v>1.96044</c:v>
                </c:pt>
                <c:pt idx="112">
                  <c:v>1.9495499999999999</c:v>
                </c:pt>
                <c:pt idx="113">
                  <c:v>1.9440999999999999</c:v>
                </c:pt>
                <c:pt idx="114">
                  <c:v>1.93285</c:v>
                </c:pt>
                <c:pt idx="115">
                  <c:v>1.9045399999999999</c:v>
                </c:pt>
                <c:pt idx="116">
                  <c:v>1.89401</c:v>
                </c:pt>
                <c:pt idx="117">
                  <c:v>1.87985</c:v>
                </c:pt>
                <c:pt idx="118">
                  <c:v>1.8569899999999999</c:v>
                </c:pt>
                <c:pt idx="119">
                  <c:v>1.8355699999999999</c:v>
                </c:pt>
                <c:pt idx="120">
                  <c:v>1.82359</c:v>
                </c:pt>
                <c:pt idx="121">
                  <c:v>1.8127</c:v>
                </c:pt>
                <c:pt idx="122">
                  <c:v>1.80436</c:v>
                </c:pt>
                <c:pt idx="123">
                  <c:v>1.7905599999999999</c:v>
                </c:pt>
                <c:pt idx="124">
                  <c:v>1.76624</c:v>
                </c:pt>
                <c:pt idx="125">
                  <c:v>1.7644299999999999</c:v>
                </c:pt>
                <c:pt idx="126">
                  <c:v>1.74882</c:v>
                </c:pt>
                <c:pt idx="127">
                  <c:v>1.7422899999999999</c:v>
                </c:pt>
                <c:pt idx="128">
                  <c:v>1.73285</c:v>
                </c:pt>
                <c:pt idx="129">
                  <c:v>1.7284900000000001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C-4462-9138-23535B7B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5304"/>
        <c:axId val="704237928"/>
      </c:scatterChart>
      <c:valAx>
        <c:axId val="7042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237928"/>
        <c:crosses val="autoZero"/>
        <c:crossBetween val="midCat"/>
      </c:valAx>
      <c:valAx>
        <c:axId val="704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423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Arkusz5!$Q$121:$Q$143</c:f>
              <c:strCache>
                <c:ptCount val="22"/>
                <c:pt idx="0">
                  <c:v>0,00315189:</c:v>
                </c:pt>
                <c:pt idx="1">
                  <c:v>0,00367627:</c:v>
                </c:pt>
                <c:pt idx="2">
                  <c:v>0,00400891:</c:v>
                </c:pt>
                <c:pt idx="3">
                  <c:v>0,00430236:</c:v>
                </c:pt>
                <c:pt idx="4">
                  <c:v>0,00458274:</c:v>
                </c:pt>
                <c:pt idx="5">
                  <c:v>0,00486733:</c:v>
                </c:pt>
                <c:pt idx="6">
                  <c:v>0,00514538:</c:v>
                </c:pt>
                <c:pt idx="7">
                  <c:v>0,00542063:</c:v>
                </c:pt>
                <c:pt idx="8">
                  <c:v>0,00569729:</c:v>
                </c:pt>
                <c:pt idx="9">
                  <c:v>0,0059786:</c:v>
                </c:pt>
                <c:pt idx="10">
                  <c:v>0,00639662:</c:v>
                </c:pt>
                <c:pt idx="11">
                  <c:v>0,00682769:</c:v>
                </c:pt>
                <c:pt idx="12">
                  <c:v>0,00722004:</c:v>
                </c:pt>
                <c:pt idx="13">
                  <c:v>0,00760167:</c:v>
                </c:pt>
                <c:pt idx="14">
                  <c:v>0,00799915:</c:v>
                </c:pt>
                <c:pt idx="15">
                  <c:v>0,00835325:</c:v>
                </c:pt>
                <c:pt idx="16">
                  <c:v>0,00870688:</c:v>
                </c:pt>
                <c:pt idx="17">
                  <c:v>0,00908151:</c:v>
                </c:pt>
                <c:pt idx="18">
                  <c:v>0,00948739:</c:v>
                </c:pt>
                <c:pt idx="19">
                  <c:v>0,010009:</c:v>
                </c:pt>
                <c:pt idx="20">
                  <c:v>0,0105273:</c:v>
                </c:pt>
                <c:pt idx="21">
                  <c:v>59,72</c:v>
                </c:pt>
              </c:strCache>
            </c:strRef>
          </c:xVal>
          <c:yVal>
            <c:numRef>
              <c:f>Arkusz5!$R$121:$R$143</c:f>
              <c:numCache>
                <c:formatCode>0%</c:formatCode>
                <c:ptCount val="23"/>
                <c:pt idx="0">
                  <c:v>3.8211400000000002</c:v>
                </c:pt>
                <c:pt idx="1">
                  <c:v>2.10676</c:v>
                </c:pt>
                <c:pt idx="2">
                  <c:v>1.1206400000000001</c:v>
                </c:pt>
                <c:pt idx="3">
                  <c:v>0.15302499999999999</c:v>
                </c:pt>
                <c:pt idx="4">
                  <c:v>0.119573</c:v>
                </c:pt>
                <c:pt idx="5">
                  <c:v>9.1992900000000002E-2</c:v>
                </c:pt>
                <c:pt idx="6">
                  <c:v>7.63345E-2</c:v>
                </c:pt>
                <c:pt idx="7">
                  <c:v>6.4590700000000001E-2</c:v>
                </c:pt>
                <c:pt idx="8">
                  <c:v>5.4626300000000003E-2</c:v>
                </c:pt>
                <c:pt idx="9">
                  <c:v>4.7864799999999999E-2</c:v>
                </c:pt>
                <c:pt idx="10">
                  <c:v>4.2526700000000001E-2</c:v>
                </c:pt>
                <c:pt idx="11">
                  <c:v>3.7188600000000002E-2</c:v>
                </c:pt>
                <c:pt idx="12">
                  <c:v>3.2206400000000003E-2</c:v>
                </c:pt>
                <c:pt idx="13">
                  <c:v>2.63345E-2</c:v>
                </c:pt>
                <c:pt idx="14">
                  <c:v>2.1352300000000001E-2</c:v>
                </c:pt>
                <c:pt idx="15">
                  <c:v>1.8505299999999999E-2</c:v>
                </c:pt>
                <c:pt idx="16">
                  <c:v>1.5658399999999999E-2</c:v>
                </c:pt>
                <c:pt idx="17">
                  <c:v>1.45907E-2</c:v>
                </c:pt>
                <c:pt idx="18">
                  <c:v>1.35231E-2</c:v>
                </c:pt>
                <c:pt idx="19">
                  <c:v>1.2811400000000001E-2</c:v>
                </c:pt>
                <c:pt idx="20">
                  <c:v>1.24555E-2</c:v>
                </c:pt>
                <c:pt idx="21">
                  <c:v>1.19217E-2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3-4A01-9B6B-891800A8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55424"/>
        <c:axId val="458654768"/>
      </c:scatterChart>
      <c:valAx>
        <c:axId val="45865542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54768"/>
        <c:crosses val="autoZero"/>
        <c:crossBetween val="midCat"/>
      </c:valAx>
      <c:valAx>
        <c:axId val="4586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6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tsp_43.txt</a:t>
            </a:r>
          </a:p>
          <a:p>
            <a:pPr>
              <a:defRPr/>
            </a:pPr>
            <a:r>
              <a:rPr lang="pl-PL"/>
              <a:t>Wyniki błędu względnego</a:t>
            </a:r>
            <a:r>
              <a:rPr lang="pl-PL" baseline="0"/>
              <a:t> w czasie dla Tabu Search bez dywersyfikacji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Arkusz6!$J$1:$J$29</c:f>
              <c:strCache>
                <c:ptCount val="29"/>
                <c:pt idx="0">
                  <c:v>0,00168465:</c:v>
                </c:pt>
                <c:pt idx="1">
                  <c:v>0,00199722:</c:v>
                </c:pt>
                <c:pt idx="2">
                  <c:v>0,00220949:</c:v>
                </c:pt>
                <c:pt idx="3">
                  <c:v>0,00240684:</c:v>
                </c:pt>
                <c:pt idx="4">
                  <c:v>0,00257805:</c:v>
                </c:pt>
                <c:pt idx="5">
                  <c:v>0,00275067:</c:v>
                </c:pt>
                <c:pt idx="6">
                  <c:v>0,00292235:</c:v>
                </c:pt>
                <c:pt idx="7">
                  <c:v>0,00309404:</c:v>
                </c:pt>
                <c:pt idx="8">
                  <c:v>0,00328345:</c:v>
                </c:pt>
                <c:pt idx="9">
                  <c:v>0,00345187:</c:v>
                </c:pt>
                <c:pt idx="10">
                  <c:v>0,00361842:</c:v>
                </c:pt>
                <c:pt idx="11">
                  <c:v>0,00378544:</c:v>
                </c:pt>
                <c:pt idx="12">
                  <c:v>0,00395712:</c:v>
                </c:pt>
                <c:pt idx="13">
                  <c:v>0,00413674:</c:v>
                </c:pt>
                <c:pt idx="14">
                  <c:v>0,00432242:</c:v>
                </c:pt>
                <c:pt idx="15">
                  <c:v>0,00448897:</c:v>
                </c:pt>
                <c:pt idx="16">
                  <c:v>0,00466065:</c:v>
                </c:pt>
                <c:pt idx="17">
                  <c:v>0,0048258:</c:v>
                </c:pt>
                <c:pt idx="18">
                  <c:v>0,00499236:</c:v>
                </c:pt>
                <c:pt idx="19">
                  <c:v>0,00518083:</c:v>
                </c:pt>
                <c:pt idx="20">
                  <c:v>0,00534599:</c:v>
                </c:pt>
                <c:pt idx="21">
                  <c:v>0,00551067:</c:v>
                </c:pt>
                <c:pt idx="22">
                  <c:v>0,00567582:</c:v>
                </c:pt>
                <c:pt idx="23">
                  <c:v>0,00584098:</c:v>
                </c:pt>
                <c:pt idx="24">
                  <c:v>0,0060066:</c:v>
                </c:pt>
                <c:pt idx="25">
                  <c:v>0,0062128:</c:v>
                </c:pt>
                <c:pt idx="26">
                  <c:v>0,00639382:</c:v>
                </c:pt>
                <c:pt idx="27">
                  <c:v>0,0065655:</c:v>
                </c:pt>
                <c:pt idx="28">
                  <c:v>59,3349:</c:v>
                </c:pt>
              </c:strCache>
            </c:strRef>
          </c:xVal>
          <c:yVal>
            <c:numRef>
              <c:f>Arkusz6!$K$1:$K$29</c:f>
              <c:numCache>
                <c:formatCode>0%</c:formatCode>
                <c:ptCount val="29"/>
                <c:pt idx="0">
                  <c:v>3.8211400000000002</c:v>
                </c:pt>
                <c:pt idx="1">
                  <c:v>2.06779</c:v>
                </c:pt>
                <c:pt idx="2">
                  <c:v>1.1151199999999999</c:v>
                </c:pt>
                <c:pt idx="3">
                  <c:v>1.0681499999999999</c:v>
                </c:pt>
                <c:pt idx="4">
                  <c:v>1.0361199999999999</c:v>
                </c:pt>
                <c:pt idx="5">
                  <c:v>1.02153</c:v>
                </c:pt>
                <c:pt idx="6">
                  <c:v>1.01335</c:v>
                </c:pt>
                <c:pt idx="7">
                  <c:v>1.00552</c:v>
                </c:pt>
                <c:pt idx="8">
                  <c:v>1</c:v>
                </c:pt>
                <c:pt idx="9">
                  <c:v>0.99448400000000003</c:v>
                </c:pt>
                <c:pt idx="10">
                  <c:v>0.98985800000000002</c:v>
                </c:pt>
                <c:pt idx="11">
                  <c:v>0.985765</c:v>
                </c:pt>
                <c:pt idx="12">
                  <c:v>0.98309599999999997</c:v>
                </c:pt>
                <c:pt idx="13">
                  <c:v>3.5943099999999999E-2</c:v>
                </c:pt>
                <c:pt idx="14">
                  <c:v>2.7046299999999999E-2</c:v>
                </c:pt>
                <c:pt idx="15">
                  <c:v>2.4910999999999999E-2</c:v>
                </c:pt>
                <c:pt idx="16">
                  <c:v>2.3487500000000001E-2</c:v>
                </c:pt>
                <c:pt idx="17">
                  <c:v>2.20641E-2</c:v>
                </c:pt>
                <c:pt idx="18">
                  <c:v>2.0640599999999999E-2</c:v>
                </c:pt>
                <c:pt idx="19">
                  <c:v>1.8861200000000002E-2</c:v>
                </c:pt>
                <c:pt idx="20">
                  <c:v>1.77936E-2</c:v>
                </c:pt>
                <c:pt idx="21">
                  <c:v>1.7081900000000001E-2</c:v>
                </c:pt>
                <c:pt idx="22">
                  <c:v>1.53025E-2</c:v>
                </c:pt>
                <c:pt idx="23">
                  <c:v>1.3879000000000001E-2</c:v>
                </c:pt>
                <c:pt idx="24">
                  <c:v>1.2811400000000001E-2</c:v>
                </c:pt>
                <c:pt idx="25">
                  <c:v>1.20996E-2</c:v>
                </c:pt>
                <c:pt idx="26">
                  <c:v>1.17438E-2</c:v>
                </c:pt>
                <c:pt idx="27">
                  <c:v>1.1387899999999999E-2</c:v>
                </c:pt>
                <c:pt idx="28">
                  <c:v>1.1032E-2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0-4A9E-B49B-C29CD0EF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3712"/>
        <c:axId val="461301744"/>
      </c:scatterChart>
      <c:valAx>
        <c:axId val="4613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301744"/>
        <c:crosses val="autoZero"/>
        <c:crossBetween val="midCat"/>
      </c:valAx>
      <c:valAx>
        <c:axId val="4613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3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 dywersyfikacją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Arkusz6!$A$32:$A$46</c:f>
              <c:strCache>
                <c:ptCount val="15"/>
                <c:pt idx="0">
                  <c:v>0,00168465:</c:v>
                </c:pt>
                <c:pt idx="1">
                  <c:v>0,00199722:</c:v>
                </c:pt>
                <c:pt idx="2">
                  <c:v>0,00220949:</c:v>
                </c:pt>
                <c:pt idx="3">
                  <c:v>0,00240684:</c:v>
                </c:pt>
                <c:pt idx="4">
                  <c:v>0,00257805:</c:v>
                </c:pt>
                <c:pt idx="5">
                  <c:v>0,00275067:</c:v>
                </c:pt>
                <c:pt idx="6">
                  <c:v>0,00292235:</c:v>
                </c:pt>
                <c:pt idx="7">
                  <c:v>0,00309404:</c:v>
                </c:pt>
                <c:pt idx="8">
                  <c:v>0,00328345:</c:v>
                </c:pt>
                <c:pt idx="9">
                  <c:v>0,00345187:</c:v>
                </c:pt>
                <c:pt idx="10">
                  <c:v>0,00395712:</c:v>
                </c:pt>
                <c:pt idx="11">
                  <c:v>0,00413674:</c:v>
                </c:pt>
                <c:pt idx="12">
                  <c:v>0,00432242:</c:v>
                </c:pt>
                <c:pt idx="13">
                  <c:v>0,00448897:</c:v>
                </c:pt>
                <c:pt idx="14">
                  <c:v>0,00584098:</c:v>
                </c:pt>
              </c:strCache>
            </c:strRef>
          </c:xVal>
          <c:yVal>
            <c:numRef>
              <c:f>Arkusz6!$B$32:$B$46</c:f>
              <c:numCache>
                <c:formatCode>0%</c:formatCode>
                <c:ptCount val="15"/>
                <c:pt idx="0">
                  <c:v>3.8211400000000002</c:v>
                </c:pt>
                <c:pt idx="1">
                  <c:v>2.06779</c:v>
                </c:pt>
                <c:pt idx="2">
                  <c:v>1.1151199999999999</c:v>
                </c:pt>
                <c:pt idx="3">
                  <c:v>1.0681499999999999</c:v>
                </c:pt>
                <c:pt idx="4">
                  <c:v>1.0361199999999999</c:v>
                </c:pt>
                <c:pt idx="5">
                  <c:v>1.02153</c:v>
                </c:pt>
                <c:pt idx="6">
                  <c:v>1.01335</c:v>
                </c:pt>
                <c:pt idx="7">
                  <c:v>1.00552</c:v>
                </c:pt>
                <c:pt idx="8">
                  <c:v>1</c:v>
                </c:pt>
                <c:pt idx="9">
                  <c:v>0.99448400000000003</c:v>
                </c:pt>
                <c:pt idx="10">
                  <c:v>0.98309599999999997</c:v>
                </c:pt>
                <c:pt idx="11">
                  <c:v>3.5943099999999999E-2</c:v>
                </c:pt>
                <c:pt idx="12">
                  <c:v>2.7046299999999999E-2</c:v>
                </c:pt>
                <c:pt idx="13">
                  <c:v>2.4910999999999999E-2</c:v>
                </c:pt>
                <c:pt idx="14">
                  <c:v>1.3879000000000001E-2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9-437C-8BDA-57DCBB8C253B}"/>
            </c:ext>
          </c:extLst>
        </c:ser>
        <c:ser>
          <c:idx val="1"/>
          <c:order val="1"/>
          <c:tx>
            <c:v>bez dywersyfikacji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Arkusz6!$C$32:$C$45</c:f>
              <c:strCache>
                <c:ptCount val="14"/>
                <c:pt idx="0">
                  <c:v>0,00315189:</c:v>
                </c:pt>
                <c:pt idx="1">
                  <c:v>0,00367627:</c:v>
                </c:pt>
                <c:pt idx="2">
                  <c:v>0,00400891:</c:v>
                </c:pt>
                <c:pt idx="3">
                  <c:v>0,00430236:</c:v>
                </c:pt>
                <c:pt idx="4">
                  <c:v>0,00458274:</c:v>
                </c:pt>
                <c:pt idx="5">
                  <c:v>0,00486733:</c:v>
                </c:pt>
                <c:pt idx="6">
                  <c:v>0,00514538:</c:v>
                </c:pt>
                <c:pt idx="7">
                  <c:v>0,00542063:</c:v>
                </c:pt>
                <c:pt idx="8">
                  <c:v>0,00569729:</c:v>
                </c:pt>
                <c:pt idx="9">
                  <c:v>0,00639662:</c:v>
                </c:pt>
                <c:pt idx="10">
                  <c:v>0,00760167:</c:v>
                </c:pt>
                <c:pt idx="11">
                  <c:v>0,00799915:</c:v>
                </c:pt>
                <c:pt idx="12">
                  <c:v>0,00908151:</c:v>
                </c:pt>
                <c:pt idx="13">
                  <c:v>59,3349:</c:v>
                </c:pt>
              </c:strCache>
            </c:strRef>
          </c:xVal>
          <c:yVal>
            <c:numRef>
              <c:f>Arkusz6!$D$32:$D$45</c:f>
              <c:numCache>
                <c:formatCode>0%</c:formatCode>
                <c:ptCount val="14"/>
                <c:pt idx="0">
                  <c:v>3.8211400000000002</c:v>
                </c:pt>
                <c:pt idx="1">
                  <c:v>2.10676</c:v>
                </c:pt>
                <c:pt idx="2">
                  <c:v>1.1206400000000001</c:v>
                </c:pt>
                <c:pt idx="3">
                  <c:v>0.15302499999999999</c:v>
                </c:pt>
                <c:pt idx="4">
                  <c:v>0.119573</c:v>
                </c:pt>
                <c:pt idx="5">
                  <c:v>9.1992900000000002E-2</c:v>
                </c:pt>
                <c:pt idx="6">
                  <c:v>7.63345E-2</c:v>
                </c:pt>
                <c:pt idx="7">
                  <c:v>6.4590700000000001E-2</c:v>
                </c:pt>
                <c:pt idx="8">
                  <c:v>5.4626300000000003E-2</c:v>
                </c:pt>
                <c:pt idx="9">
                  <c:v>4.2526700000000001E-2</c:v>
                </c:pt>
                <c:pt idx="10">
                  <c:v>2.63345E-2</c:v>
                </c:pt>
                <c:pt idx="11">
                  <c:v>2.1352300000000001E-2</c:v>
                </c:pt>
                <c:pt idx="12">
                  <c:v>1.45907E-2</c:v>
                </c:pt>
                <c:pt idx="13">
                  <c:v>1.1032E-2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9-437C-8BDA-57DCBB8C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6840"/>
        <c:axId val="457139464"/>
      </c:scatterChart>
      <c:valAx>
        <c:axId val="45713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139464"/>
        <c:crosses val="autoZero"/>
        <c:crossBetween val="midCat"/>
      </c:valAx>
      <c:valAx>
        <c:axId val="4571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13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Arkusz8!$A$1:$A$236</c:f>
              <c:numCache>
                <c:formatCode>@</c:formatCode>
                <c:ptCount val="236"/>
                <c:pt idx="0">
                  <c:v>0.26308700000000002</c:v>
                </c:pt>
                <c:pt idx="1">
                  <c:v>0.38384400000000002</c:v>
                </c:pt>
                <c:pt idx="2">
                  <c:v>0.53018799999999999</c:v>
                </c:pt>
                <c:pt idx="3">
                  <c:v>0.68341499999999999</c:v>
                </c:pt>
                <c:pt idx="4">
                  <c:v>0.83753200000000005</c:v>
                </c:pt>
                <c:pt idx="5">
                  <c:v>0.95815300000000003</c:v>
                </c:pt>
                <c:pt idx="6">
                  <c:v>1.0817300000000001</c:v>
                </c:pt>
                <c:pt idx="7">
                  <c:v>1.20645</c:v>
                </c:pt>
                <c:pt idx="8">
                  <c:v>1.32616</c:v>
                </c:pt>
                <c:pt idx="9">
                  <c:v>1.4486600000000001</c:v>
                </c:pt>
                <c:pt idx="10">
                  <c:v>1.5683400000000001</c:v>
                </c:pt>
                <c:pt idx="11">
                  <c:v>1.70221</c:v>
                </c:pt>
                <c:pt idx="12">
                  <c:v>1.8213600000000001</c:v>
                </c:pt>
                <c:pt idx="13">
                  <c:v>1.9558500000000001</c:v>
                </c:pt>
                <c:pt idx="14">
                  <c:v>2.07985</c:v>
                </c:pt>
                <c:pt idx="15">
                  <c:v>2.1941600000000001</c:v>
                </c:pt>
                <c:pt idx="16">
                  <c:v>2.3208299999999999</c:v>
                </c:pt>
                <c:pt idx="17">
                  <c:v>2.4376099999999998</c:v>
                </c:pt>
                <c:pt idx="18">
                  <c:v>2.5601400000000001</c:v>
                </c:pt>
                <c:pt idx="19">
                  <c:v>2.6832799999999999</c:v>
                </c:pt>
                <c:pt idx="20">
                  <c:v>2.8030200000000001</c:v>
                </c:pt>
                <c:pt idx="21">
                  <c:v>2.9213</c:v>
                </c:pt>
                <c:pt idx="22">
                  <c:v>3.0444499999999999</c:v>
                </c:pt>
                <c:pt idx="23">
                  <c:v>3.1612</c:v>
                </c:pt>
                <c:pt idx="24">
                  <c:v>3.2972199999999998</c:v>
                </c:pt>
                <c:pt idx="25">
                  <c:v>3.4125200000000002</c:v>
                </c:pt>
                <c:pt idx="26">
                  <c:v>3.5389900000000001</c:v>
                </c:pt>
                <c:pt idx="27">
                  <c:v>3.6591999999999998</c:v>
                </c:pt>
                <c:pt idx="28">
                  <c:v>3.7740100000000001</c:v>
                </c:pt>
                <c:pt idx="29">
                  <c:v>3.8963000000000001</c:v>
                </c:pt>
                <c:pt idx="30">
                  <c:v>4.0130100000000004</c:v>
                </c:pt>
                <c:pt idx="31">
                  <c:v>4.14236</c:v>
                </c:pt>
                <c:pt idx="32">
                  <c:v>4.2610900000000003</c:v>
                </c:pt>
                <c:pt idx="33">
                  <c:v>4.3772500000000001</c:v>
                </c:pt>
                <c:pt idx="34">
                  <c:v>4.5028199999999998</c:v>
                </c:pt>
                <c:pt idx="35">
                  <c:v>4.62216</c:v>
                </c:pt>
                <c:pt idx="36">
                  <c:v>4.7517100000000001</c:v>
                </c:pt>
                <c:pt idx="37">
                  <c:v>4.87148</c:v>
                </c:pt>
                <c:pt idx="38">
                  <c:v>4.9929300000000003</c:v>
                </c:pt>
                <c:pt idx="39">
                  <c:v>5.1131700000000002</c:v>
                </c:pt>
                <c:pt idx="40">
                  <c:v>5.2276999999999996</c:v>
                </c:pt>
                <c:pt idx="41">
                  <c:v>5.3469499999999996</c:v>
                </c:pt>
                <c:pt idx="42">
                  <c:v>5.4587899999999996</c:v>
                </c:pt>
                <c:pt idx="43">
                  <c:v>5.5821399999999999</c:v>
                </c:pt>
                <c:pt idx="44">
                  <c:v>5.6959200000000001</c:v>
                </c:pt>
                <c:pt idx="45">
                  <c:v>5.8119899999999998</c:v>
                </c:pt>
                <c:pt idx="46">
                  <c:v>5.9368299999999996</c:v>
                </c:pt>
                <c:pt idx="47">
                  <c:v>6.0485899999999999</c:v>
                </c:pt>
                <c:pt idx="48">
                  <c:v>6.1778199999999996</c:v>
                </c:pt>
                <c:pt idx="49">
                  <c:v>6.2954999999999997</c:v>
                </c:pt>
                <c:pt idx="50">
                  <c:v>6.4159199999999998</c:v>
                </c:pt>
                <c:pt idx="51">
                  <c:v>6.5393100000000004</c:v>
                </c:pt>
                <c:pt idx="52">
                  <c:v>6.6516500000000001</c:v>
                </c:pt>
                <c:pt idx="53">
                  <c:v>6.7706999999999997</c:v>
                </c:pt>
                <c:pt idx="54">
                  <c:v>6.8860799999999998</c:v>
                </c:pt>
                <c:pt idx="55">
                  <c:v>7.0041200000000003</c:v>
                </c:pt>
                <c:pt idx="56">
                  <c:v>7.1188700000000003</c:v>
                </c:pt>
                <c:pt idx="57">
                  <c:v>7.2433899999999998</c:v>
                </c:pt>
                <c:pt idx="58">
                  <c:v>7.3707000000000003</c:v>
                </c:pt>
                <c:pt idx="59">
                  <c:v>7.4901200000000001</c:v>
                </c:pt>
                <c:pt idx="60">
                  <c:v>7.6255899999999999</c:v>
                </c:pt>
                <c:pt idx="61">
                  <c:v>7.75082</c:v>
                </c:pt>
                <c:pt idx="62">
                  <c:v>7.8767800000000001</c:v>
                </c:pt>
                <c:pt idx="63">
                  <c:v>8.0012799999999995</c:v>
                </c:pt>
                <c:pt idx="64">
                  <c:v>8.1141699999999997</c:v>
                </c:pt>
                <c:pt idx="65">
                  <c:v>8.2376299999999993</c:v>
                </c:pt>
                <c:pt idx="66">
                  <c:v>8.3597900000000003</c:v>
                </c:pt>
                <c:pt idx="67">
                  <c:v>8.48447</c:v>
                </c:pt>
                <c:pt idx="68">
                  <c:v>8.6074300000000008</c:v>
                </c:pt>
                <c:pt idx="69">
                  <c:v>8.7244100000000007</c:v>
                </c:pt>
                <c:pt idx="70">
                  <c:v>8.8438700000000008</c:v>
                </c:pt>
                <c:pt idx="71">
                  <c:v>8.9596499999999999</c:v>
                </c:pt>
                <c:pt idx="72">
                  <c:v>9.08751</c:v>
                </c:pt>
                <c:pt idx="73">
                  <c:v>9.2080699999999993</c:v>
                </c:pt>
                <c:pt idx="74">
                  <c:v>9.3207199999999997</c:v>
                </c:pt>
                <c:pt idx="75">
                  <c:v>9.4411199999999997</c:v>
                </c:pt>
                <c:pt idx="76">
                  <c:v>9.5602199999999993</c:v>
                </c:pt>
                <c:pt idx="77">
                  <c:v>9.6824300000000001</c:v>
                </c:pt>
                <c:pt idx="78">
                  <c:v>9.8034199999999991</c:v>
                </c:pt>
                <c:pt idx="79">
                  <c:v>9.9188100000000006</c:v>
                </c:pt>
                <c:pt idx="80">
                  <c:v>10.0366</c:v>
                </c:pt>
                <c:pt idx="81">
                  <c:v>10.1494</c:v>
                </c:pt>
                <c:pt idx="82">
                  <c:v>10.272500000000001</c:v>
                </c:pt>
                <c:pt idx="83">
                  <c:v>10.394299999999999</c:v>
                </c:pt>
                <c:pt idx="84">
                  <c:v>10.542299999999999</c:v>
                </c:pt>
                <c:pt idx="85">
                  <c:v>10.670999999999999</c:v>
                </c:pt>
                <c:pt idx="86">
                  <c:v>10.7874</c:v>
                </c:pt>
                <c:pt idx="87">
                  <c:v>10.906700000000001</c:v>
                </c:pt>
                <c:pt idx="88">
                  <c:v>11.026</c:v>
                </c:pt>
                <c:pt idx="89">
                  <c:v>11.144500000000001</c:v>
                </c:pt>
                <c:pt idx="90">
                  <c:v>11.2682</c:v>
                </c:pt>
                <c:pt idx="91">
                  <c:v>11.386799999999999</c:v>
                </c:pt>
                <c:pt idx="92">
                  <c:v>11.5116</c:v>
                </c:pt>
                <c:pt idx="93">
                  <c:v>11.633699999999999</c:v>
                </c:pt>
                <c:pt idx="94">
                  <c:v>11.7499</c:v>
                </c:pt>
                <c:pt idx="95">
                  <c:v>11.8873</c:v>
                </c:pt>
                <c:pt idx="96">
                  <c:v>11.999499999999999</c:v>
                </c:pt>
                <c:pt idx="97">
                  <c:v>12.134600000000001</c:v>
                </c:pt>
                <c:pt idx="98">
                  <c:v>12.258599999999999</c:v>
                </c:pt>
                <c:pt idx="99">
                  <c:v>12.379099999999999</c:v>
                </c:pt>
                <c:pt idx="100">
                  <c:v>12.5047</c:v>
                </c:pt>
                <c:pt idx="101">
                  <c:v>12.6425</c:v>
                </c:pt>
                <c:pt idx="102">
                  <c:v>12.762499999999999</c:v>
                </c:pt>
                <c:pt idx="103">
                  <c:v>12.885899999999999</c:v>
                </c:pt>
                <c:pt idx="104">
                  <c:v>12.9994</c:v>
                </c:pt>
                <c:pt idx="105">
                  <c:v>13.1241</c:v>
                </c:pt>
                <c:pt idx="106">
                  <c:v>13.243399999999999</c:v>
                </c:pt>
                <c:pt idx="107">
                  <c:v>13.370799999999999</c:v>
                </c:pt>
                <c:pt idx="108">
                  <c:v>13.503299999999999</c:v>
                </c:pt>
                <c:pt idx="109">
                  <c:v>13.622999999999999</c:v>
                </c:pt>
                <c:pt idx="110">
                  <c:v>13.7415</c:v>
                </c:pt>
                <c:pt idx="111">
                  <c:v>13.8714</c:v>
                </c:pt>
                <c:pt idx="112">
                  <c:v>13.984299999999999</c:v>
                </c:pt>
                <c:pt idx="113">
                  <c:v>14.108700000000001</c:v>
                </c:pt>
                <c:pt idx="114">
                  <c:v>14.2254</c:v>
                </c:pt>
                <c:pt idx="115">
                  <c:v>14.3489</c:v>
                </c:pt>
                <c:pt idx="116">
                  <c:v>14.4719</c:v>
                </c:pt>
                <c:pt idx="117">
                  <c:v>14.593400000000001</c:v>
                </c:pt>
                <c:pt idx="118">
                  <c:v>14.7257</c:v>
                </c:pt>
                <c:pt idx="119">
                  <c:v>14.8714</c:v>
                </c:pt>
                <c:pt idx="120">
                  <c:v>14.993600000000001</c:v>
                </c:pt>
                <c:pt idx="121">
                  <c:v>15.1145</c:v>
                </c:pt>
                <c:pt idx="122">
                  <c:v>15.228</c:v>
                </c:pt>
                <c:pt idx="123">
                  <c:v>15.3468</c:v>
                </c:pt>
                <c:pt idx="124">
                  <c:v>15.4693</c:v>
                </c:pt>
                <c:pt idx="125">
                  <c:v>15.589399999999999</c:v>
                </c:pt>
                <c:pt idx="126">
                  <c:v>15.712899999999999</c:v>
                </c:pt>
                <c:pt idx="127">
                  <c:v>15.8277</c:v>
                </c:pt>
                <c:pt idx="128">
                  <c:v>15.954800000000001</c:v>
                </c:pt>
                <c:pt idx="129">
                  <c:v>16.068999999999999</c:v>
                </c:pt>
                <c:pt idx="130">
                  <c:v>16.2088</c:v>
                </c:pt>
                <c:pt idx="131">
                  <c:v>16.334299999999999</c:v>
                </c:pt>
                <c:pt idx="132">
                  <c:v>16.448799999999999</c:v>
                </c:pt>
                <c:pt idx="133">
                  <c:v>16.5686</c:v>
                </c:pt>
                <c:pt idx="134">
                  <c:v>16.680700000000002</c:v>
                </c:pt>
                <c:pt idx="135">
                  <c:v>16.803599999999999</c:v>
                </c:pt>
                <c:pt idx="136">
                  <c:v>16.9255</c:v>
                </c:pt>
                <c:pt idx="137">
                  <c:v>17.0642</c:v>
                </c:pt>
                <c:pt idx="138">
                  <c:v>17.1859</c:v>
                </c:pt>
                <c:pt idx="139">
                  <c:v>17.308199999999999</c:v>
                </c:pt>
                <c:pt idx="140">
                  <c:v>17.427199999999999</c:v>
                </c:pt>
                <c:pt idx="141">
                  <c:v>17.5672</c:v>
                </c:pt>
                <c:pt idx="142">
                  <c:v>17.679300000000001</c:v>
                </c:pt>
                <c:pt idx="143">
                  <c:v>17.803799999999999</c:v>
                </c:pt>
                <c:pt idx="144">
                  <c:v>17.924199999999999</c:v>
                </c:pt>
                <c:pt idx="145">
                  <c:v>18.037800000000001</c:v>
                </c:pt>
                <c:pt idx="146">
                  <c:v>18.1614</c:v>
                </c:pt>
                <c:pt idx="147">
                  <c:v>18.2746</c:v>
                </c:pt>
                <c:pt idx="148">
                  <c:v>18.396599999999999</c:v>
                </c:pt>
                <c:pt idx="149">
                  <c:v>18.517800000000001</c:v>
                </c:pt>
                <c:pt idx="150">
                  <c:v>18.6416</c:v>
                </c:pt>
                <c:pt idx="151">
                  <c:v>18.759499999999999</c:v>
                </c:pt>
                <c:pt idx="152">
                  <c:v>18.875800000000002</c:v>
                </c:pt>
                <c:pt idx="153">
                  <c:v>19.005500000000001</c:v>
                </c:pt>
                <c:pt idx="154">
                  <c:v>19.129300000000001</c:v>
                </c:pt>
                <c:pt idx="155">
                  <c:v>19.276</c:v>
                </c:pt>
                <c:pt idx="156">
                  <c:v>19.395099999999999</c:v>
                </c:pt>
                <c:pt idx="157">
                  <c:v>19.516100000000002</c:v>
                </c:pt>
                <c:pt idx="158">
                  <c:v>19.637899999999998</c:v>
                </c:pt>
                <c:pt idx="159">
                  <c:v>19.756900000000002</c:v>
                </c:pt>
                <c:pt idx="160">
                  <c:v>19.877099999999999</c:v>
                </c:pt>
                <c:pt idx="161">
                  <c:v>19.997599999999998</c:v>
                </c:pt>
                <c:pt idx="162">
                  <c:v>20.115100000000002</c:v>
                </c:pt>
                <c:pt idx="163">
                  <c:v>20.2439</c:v>
                </c:pt>
                <c:pt idx="164">
                  <c:v>20.367799999999999</c:v>
                </c:pt>
                <c:pt idx="165">
                  <c:v>20.505700000000001</c:v>
                </c:pt>
                <c:pt idx="166">
                  <c:v>20.6355</c:v>
                </c:pt>
                <c:pt idx="167">
                  <c:v>20.7515</c:v>
                </c:pt>
                <c:pt idx="168">
                  <c:v>20.8704</c:v>
                </c:pt>
                <c:pt idx="169">
                  <c:v>20.990100000000002</c:v>
                </c:pt>
                <c:pt idx="170">
                  <c:v>21.108499999999999</c:v>
                </c:pt>
                <c:pt idx="171">
                  <c:v>21.232199999999999</c:v>
                </c:pt>
                <c:pt idx="172">
                  <c:v>21.368600000000001</c:v>
                </c:pt>
                <c:pt idx="173">
                  <c:v>21.4893</c:v>
                </c:pt>
                <c:pt idx="174">
                  <c:v>21.608699999999999</c:v>
                </c:pt>
                <c:pt idx="175">
                  <c:v>21.726099999999999</c:v>
                </c:pt>
                <c:pt idx="176">
                  <c:v>21.8657</c:v>
                </c:pt>
                <c:pt idx="177">
                  <c:v>21.981000000000002</c:v>
                </c:pt>
                <c:pt idx="178">
                  <c:v>22.111999999999998</c:v>
                </c:pt>
                <c:pt idx="179">
                  <c:v>22.231200000000001</c:v>
                </c:pt>
                <c:pt idx="180">
                  <c:v>22.352499999999999</c:v>
                </c:pt>
                <c:pt idx="181">
                  <c:v>22.473500000000001</c:v>
                </c:pt>
                <c:pt idx="182">
                  <c:v>22.601900000000001</c:v>
                </c:pt>
                <c:pt idx="183">
                  <c:v>22.7242</c:v>
                </c:pt>
                <c:pt idx="184">
                  <c:v>22.8444</c:v>
                </c:pt>
                <c:pt idx="185">
                  <c:v>22.956499999999998</c:v>
                </c:pt>
                <c:pt idx="186">
                  <c:v>23.079699999999999</c:v>
                </c:pt>
                <c:pt idx="187">
                  <c:v>23.200299999999999</c:v>
                </c:pt>
                <c:pt idx="188">
                  <c:v>23.333300000000001</c:v>
                </c:pt>
                <c:pt idx="189">
                  <c:v>23.456299999999999</c:v>
                </c:pt>
                <c:pt idx="190">
                  <c:v>23.592700000000001</c:v>
                </c:pt>
                <c:pt idx="191">
                  <c:v>23.7151</c:v>
                </c:pt>
                <c:pt idx="192">
                  <c:v>23.8383</c:v>
                </c:pt>
                <c:pt idx="193">
                  <c:v>23.956499999999998</c:v>
                </c:pt>
                <c:pt idx="194">
                  <c:v>24.076699999999999</c:v>
                </c:pt>
                <c:pt idx="195">
                  <c:v>24.193200000000001</c:v>
                </c:pt>
                <c:pt idx="196">
                  <c:v>24.316500000000001</c:v>
                </c:pt>
                <c:pt idx="197">
                  <c:v>24.431899999999999</c:v>
                </c:pt>
                <c:pt idx="198">
                  <c:v>24.555800000000001</c:v>
                </c:pt>
                <c:pt idx="199">
                  <c:v>24.6892</c:v>
                </c:pt>
                <c:pt idx="200">
                  <c:v>24.813300000000002</c:v>
                </c:pt>
                <c:pt idx="201">
                  <c:v>24.9375</c:v>
                </c:pt>
                <c:pt idx="202">
                  <c:v>25.0579</c:v>
                </c:pt>
                <c:pt idx="203">
                  <c:v>25.1751</c:v>
                </c:pt>
                <c:pt idx="204">
                  <c:v>25.297599999999999</c:v>
                </c:pt>
                <c:pt idx="205">
                  <c:v>25.410399999999999</c:v>
                </c:pt>
                <c:pt idx="206">
                  <c:v>25.5351</c:v>
                </c:pt>
                <c:pt idx="207">
                  <c:v>25.653700000000001</c:v>
                </c:pt>
                <c:pt idx="208">
                  <c:v>25.802900000000001</c:v>
                </c:pt>
                <c:pt idx="209">
                  <c:v>25.929099999999998</c:v>
                </c:pt>
                <c:pt idx="210">
                  <c:v>26.045500000000001</c:v>
                </c:pt>
                <c:pt idx="211">
                  <c:v>26.180299999999999</c:v>
                </c:pt>
                <c:pt idx="212">
                  <c:v>26.3019</c:v>
                </c:pt>
                <c:pt idx="213">
                  <c:v>26.419699999999999</c:v>
                </c:pt>
                <c:pt idx="214">
                  <c:v>26.543500000000002</c:v>
                </c:pt>
                <c:pt idx="215">
                  <c:v>26.659400000000002</c:v>
                </c:pt>
                <c:pt idx="216">
                  <c:v>26.7773</c:v>
                </c:pt>
                <c:pt idx="217">
                  <c:v>26.895800000000001</c:v>
                </c:pt>
                <c:pt idx="218">
                  <c:v>27.0151</c:v>
                </c:pt>
                <c:pt idx="219">
                  <c:v>27.133900000000001</c:v>
                </c:pt>
                <c:pt idx="220">
                  <c:v>27.250699999999998</c:v>
                </c:pt>
                <c:pt idx="221">
                  <c:v>27.370100000000001</c:v>
                </c:pt>
                <c:pt idx="222">
                  <c:v>27.483599999999999</c:v>
                </c:pt>
                <c:pt idx="223">
                  <c:v>27.6157</c:v>
                </c:pt>
                <c:pt idx="224">
                  <c:v>27.747299999999999</c:v>
                </c:pt>
                <c:pt idx="225">
                  <c:v>27.871700000000001</c:v>
                </c:pt>
                <c:pt idx="226">
                  <c:v>27.9924</c:v>
                </c:pt>
                <c:pt idx="227">
                  <c:v>28.1081</c:v>
                </c:pt>
                <c:pt idx="228">
                  <c:v>28.235499999999998</c:v>
                </c:pt>
                <c:pt idx="229">
                  <c:v>28.359300000000001</c:v>
                </c:pt>
                <c:pt idx="230">
                  <c:v>28.474399999999999</c:v>
                </c:pt>
                <c:pt idx="231">
                  <c:v>28.5991</c:v>
                </c:pt>
                <c:pt idx="232">
                  <c:v>28.712599999999998</c:v>
                </c:pt>
                <c:pt idx="233">
                  <c:v>28.834199999999999</c:v>
                </c:pt>
                <c:pt idx="234">
                  <c:v>28.958400000000001</c:v>
                </c:pt>
                <c:pt idx="235">
                  <c:v>59.863100000000003</c:v>
                </c:pt>
              </c:numCache>
            </c:numRef>
          </c:xVal>
          <c:yVal>
            <c:numRef>
              <c:f>Arkusz8!$B$1:$B$236</c:f>
              <c:numCache>
                <c:formatCode>0%</c:formatCode>
                <c:ptCount val="236"/>
                <c:pt idx="0">
                  <c:v>4.8409300000000002</c:v>
                </c:pt>
                <c:pt idx="1">
                  <c:v>4.7592400000000001</c:v>
                </c:pt>
                <c:pt idx="2">
                  <c:v>4.6818600000000004</c:v>
                </c:pt>
                <c:pt idx="3">
                  <c:v>4.6061899999999998</c:v>
                </c:pt>
                <c:pt idx="4">
                  <c:v>4.5339600000000004</c:v>
                </c:pt>
                <c:pt idx="5">
                  <c:v>4.4626000000000001</c:v>
                </c:pt>
                <c:pt idx="6">
                  <c:v>4.3938100000000002</c:v>
                </c:pt>
                <c:pt idx="7">
                  <c:v>4.32674</c:v>
                </c:pt>
                <c:pt idx="8">
                  <c:v>4.2605300000000002</c:v>
                </c:pt>
                <c:pt idx="9">
                  <c:v>4.1969000000000003</c:v>
                </c:pt>
                <c:pt idx="10">
                  <c:v>4.1332800000000001</c:v>
                </c:pt>
                <c:pt idx="11">
                  <c:v>4.0696500000000002</c:v>
                </c:pt>
                <c:pt idx="12">
                  <c:v>4.0060200000000004</c:v>
                </c:pt>
                <c:pt idx="13">
                  <c:v>3.9458299999999999</c:v>
                </c:pt>
                <c:pt idx="14">
                  <c:v>3.88564</c:v>
                </c:pt>
                <c:pt idx="15">
                  <c:v>3.8263099999999999</c:v>
                </c:pt>
                <c:pt idx="16">
                  <c:v>3.7678400000000001</c:v>
                </c:pt>
                <c:pt idx="17">
                  <c:v>3.71109</c:v>
                </c:pt>
                <c:pt idx="18">
                  <c:v>3.6560600000000001</c:v>
                </c:pt>
                <c:pt idx="19">
                  <c:v>3.6027499999999999</c:v>
                </c:pt>
                <c:pt idx="20">
                  <c:v>3.5503</c:v>
                </c:pt>
                <c:pt idx="21">
                  <c:v>3.4995699999999998</c:v>
                </c:pt>
                <c:pt idx="22">
                  <c:v>3.45228</c:v>
                </c:pt>
                <c:pt idx="23">
                  <c:v>3.4049900000000002</c:v>
                </c:pt>
                <c:pt idx="24">
                  <c:v>3.3576999999999999</c:v>
                </c:pt>
                <c:pt idx="25">
                  <c:v>3.3112599999999999</c:v>
                </c:pt>
                <c:pt idx="26">
                  <c:v>3.2665500000000001</c:v>
                </c:pt>
                <c:pt idx="27">
                  <c:v>3.2218399999999998</c:v>
                </c:pt>
                <c:pt idx="28">
                  <c:v>3.17713</c:v>
                </c:pt>
                <c:pt idx="29">
                  <c:v>3.1332800000000001</c:v>
                </c:pt>
                <c:pt idx="30">
                  <c:v>3.0894200000000001</c:v>
                </c:pt>
                <c:pt idx="31">
                  <c:v>3.0455700000000001</c:v>
                </c:pt>
                <c:pt idx="32">
                  <c:v>3.00258</c:v>
                </c:pt>
                <c:pt idx="33">
                  <c:v>2.9595899999999999</c:v>
                </c:pt>
                <c:pt idx="34">
                  <c:v>2.91831</c:v>
                </c:pt>
                <c:pt idx="35">
                  <c:v>2.87704</c:v>
                </c:pt>
                <c:pt idx="36">
                  <c:v>2.83663</c:v>
                </c:pt>
                <c:pt idx="37">
                  <c:v>2.7979400000000001</c:v>
                </c:pt>
                <c:pt idx="38">
                  <c:v>2.7592400000000001</c:v>
                </c:pt>
                <c:pt idx="39">
                  <c:v>2.7214100000000001</c:v>
                </c:pt>
                <c:pt idx="40">
                  <c:v>2.6844399999999999</c:v>
                </c:pt>
                <c:pt idx="41">
                  <c:v>2.6474600000000001</c:v>
                </c:pt>
                <c:pt idx="42">
                  <c:v>2.61049</c:v>
                </c:pt>
                <c:pt idx="43">
                  <c:v>2.5743800000000001</c:v>
                </c:pt>
                <c:pt idx="44">
                  <c:v>2.5382600000000002</c:v>
                </c:pt>
                <c:pt idx="45">
                  <c:v>2.5021499999999999</c:v>
                </c:pt>
                <c:pt idx="46">
                  <c:v>2.4668999999999999</c:v>
                </c:pt>
                <c:pt idx="47">
                  <c:v>2.4316399999999998</c:v>
                </c:pt>
                <c:pt idx="48">
                  <c:v>2.39811</c:v>
                </c:pt>
                <c:pt idx="49">
                  <c:v>2.3645700000000001</c:v>
                </c:pt>
                <c:pt idx="50">
                  <c:v>2.3319000000000001</c:v>
                </c:pt>
                <c:pt idx="51">
                  <c:v>2.2992300000000001</c:v>
                </c:pt>
                <c:pt idx="52">
                  <c:v>2.2665500000000001</c:v>
                </c:pt>
                <c:pt idx="53">
                  <c:v>2.2347399999999999</c:v>
                </c:pt>
                <c:pt idx="54">
                  <c:v>2.2029200000000002</c:v>
                </c:pt>
                <c:pt idx="55">
                  <c:v>2.1728299999999998</c:v>
                </c:pt>
                <c:pt idx="56">
                  <c:v>2.1427299999999998</c:v>
                </c:pt>
                <c:pt idx="57">
                  <c:v>2.11436</c:v>
                </c:pt>
                <c:pt idx="58">
                  <c:v>2.08684</c:v>
                </c:pt>
                <c:pt idx="59">
                  <c:v>2.0593300000000001</c:v>
                </c:pt>
                <c:pt idx="60">
                  <c:v>2.03267</c:v>
                </c:pt>
                <c:pt idx="61">
                  <c:v>2.0060199999999999</c:v>
                </c:pt>
                <c:pt idx="62">
                  <c:v>1.9802200000000001</c:v>
                </c:pt>
                <c:pt idx="63">
                  <c:v>1.95529</c:v>
                </c:pt>
                <c:pt idx="64">
                  <c:v>1.93035</c:v>
                </c:pt>
                <c:pt idx="65">
                  <c:v>1.90628</c:v>
                </c:pt>
                <c:pt idx="66">
                  <c:v>1.8804799999999999</c:v>
                </c:pt>
                <c:pt idx="67">
                  <c:v>1.8546899999999999</c:v>
                </c:pt>
                <c:pt idx="68">
                  <c:v>1.8306100000000001</c:v>
                </c:pt>
                <c:pt idx="69">
                  <c:v>1.8073900000000001</c:v>
                </c:pt>
                <c:pt idx="70">
                  <c:v>1.7841800000000001</c:v>
                </c:pt>
                <c:pt idx="71">
                  <c:v>1.7618199999999999</c:v>
                </c:pt>
                <c:pt idx="72">
                  <c:v>1.7403299999999999</c:v>
                </c:pt>
                <c:pt idx="73">
                  <c:v>1.7196899999999999</c:v>
                </c:pt>
                <c:pt idx="74">
                  <c:v>1.69991</c:v>
                </c:pt>
                <c:pt idx="75">
                  <c:v>1.681</c:v>
                </c:pt>
                <c:pt idx="76">
                  <c:v>1.66208</c:v>
                </c:pt>
                <c:pt idx="77">
                  <c:v>1.64316</c:v>
                </c:pt>
                <c:pt idx="78">
                  <c:v>1.6251100000000001</c:v>
                </c:pt>
                <c:pt idx="79">
                  <c:v>1.6070500000000001</c:v>
                </c:pt>
                <c:pt idx="80">
                  <c:v>1.58985</c:v>
                </c:pt>
                <c:pt idx="81">
                  <c:v>1.5726599999999999</c:v>
                </c:pt>
                <c:pt idx="82">
                  <c:v>1.5554600000000001</c:v>
                </c:pt>
                <c:pt idx="83">
                  <c:v>1.5399799999999999</c:v>
                </c:pt>
                <c:pt idx="84">
                  <c:v>1.52451</c:v>
                </c:pt>
                <c:pt idx="85">
                  <c:v>1.5090300000000001</c:v>
                </c:pt>
                <c:pt idx="86">
                  <c:v>1.4935499999999999</c:v>
                </c:pt>
                <c:pt idx="87">
                  <c:v>1.4789300000000001</c:v>
                </c:pt>
                <c:pt idx="88">
                  <c:v>1.4643200000000001</c:v>
                </c:pt>
                <c:pt idx="89">
                  <c:v>1.44798</c:v>
                </c:pt>
                <c:pt idx="90">
                  <c:v>1.4342200000000001</c:v>
                </c:pt>
                <c:pt idx="91">
                  <c:v>1.4204600000000001</c:v>
                </c:pt>
                <c:pt idx="92">
                  <c:v>1.40499</c:v>
                </c:pt>
                <c:pt idx="93">
                  <c:v>1.3903700000000001</c:v>
                </c:pt>
                <c:pt idx="94">
                  <c:v>1.3766099999999999</c:v>
                </c:pt>
                <c:pt idx="95">
                  <c:v>1.3628499999999999</c:v>
                </c:pt>
                <c:pt idx="96">
                  <c:v>1.34996</c:v>
                </c:pt>
                <c:pt idx="97">
                  <c:v>1.3370599999999999</c:v>
                </c:pt>
                <c:pt idx="98">
                  <c:v>1.32416</c:v>
                </c:pt>
                <c:pt idx="99">
                  <c:v>1.3112600000000001</c:v>
                </c:pt>
                <c:pt idx="100">
                  <c:v>1.29837</c:v>
                </c:pt>
                <c:pt idx="101">
                  <c:v>1.2854699999999999</c:v>
                </c:pt>
                <c:pt idx="102">
                  <c:v>1.27257</c:v>
                </c:pt>
                <c:pt idx="103">
                  <c:v>1.2605299999999999</c:v>
                </c:pt>
                <c:pt idx="104">
                  <c:v>1.2484999999999999</c:v>
                </c:pt>
                <c:pt idx="105">
                  <c:v>1.2364599999999999</c:v>
                </c:pt>
                <c:pt idx="106">
                  <c:v>1.2244200000000001</c:v>
                </c:pt>
                <c:pt idx="107">
                  <c:v>1.21238</c:v>
                </c:pt>
                <c:pt idx="108">
                  <c:v>1.20034</c:v>
                </c:pt>
                <c:pt idx="109">
                  <c:v>1.1874499999999999</c:v>
                </c:pt>
                <c:pt idx="110">
                  <c:v>1.1762699999999999</c:v>
                </c:pt>
                <c:pt idx="111">
                  <c:v>1.16509</c:v>
                </c:pt>
                <c:pt idx="112">
                  <c:v>1.15391</c:v>
                </c:pt>
                <c:pt idx="113">
                  <c:v>1.13672</c:v>
                </c:pt>
                <c:pt idx="114">
                  <c:v>1.12554</c:v>
                </c:pt>
                <c:pt idx="115">
                  <c:v>1.11436</c:v>
                </c:pt>
                <c:pt idx="116">
                  <c:v>1.10318</c:v>
                </c:pt>
                <c:pt idx="117">
                  <c:v>1.0920000000000001</c:v>
                </c:pt>
                <c:pt idx="118">
                  <c:v>1.08169</c:v>
                </c:pt>
                <c:pt idx="119">
                  <c:v>1.0713699999999999</c:v>
                </c:pt>
                <c:pt idx="120">
                  <c:v>1.06105</c:v>
                </c:pt>
                <c:pt idx="121">
                  <c:v>1.0507299999999999</c:v>
                </c:pt>
                <c:pt idx="122">
                  <c:v>1.0404100000000001</c:v>
                </c:pt>
                <c:pt idx="123">
                  <c:v>1.03009</c:v>
                </c:pt>
                <c:pt idx="124">
                  <c:v>1.0197799999999999</c:v>
                </c:pt>
                <c:pt idx="125">
                  <c:v>1.0103200000000001</c:v>
                </c:pt>
                <c:pt idx="126">
                  <c:v>1.0008600000000001</c:v>
                </c:pt>
                <c:pt idx="127">
                  <c:v>0.99140200000000001</c:v>
                </c:pt>
                <c:pt idx="128">
                  <c:v>0.98194300000000001</c:v>
                </c:pt>
                <c:pt idx="129">
                  <c:v>0.97162499999999996</c:v>
                </c:pt>
                <c:pt idx="130">
                  <c:v>0.96216699999999999</c:v>
                </c:pt>
                <c:pt idx="131">
                  <c:v>0.95270900000000003</c:v>
                </c:pt>
                <c:pt idx="132">
                  <c:v>0.94325000000000003</c:v>
                </c:pt>
                <c:pt idx="133">
                  <c:v>0.93035299999999999</c:v>
                </c:pt>
                <c:pt idx="134">
                  <c:v>0.91573499999999997</c:v>
                </c:pt>
                <c:pt idx="135">
                  <c:v>0.90455700000000006</c:v>
                </c:pt>
                <c:pt idx="136">
                  <c:v>0.89251899999999995</c:v>
                </c:pt>
                <c:pt idx="137">
                  <c:v>0.88306099999999998</c:v>
                </c:pt>
                <c:pt idx="138">
                  <c:v>0.87446299999999999</c:v>
                </c:pt>
                <c:pt idx="139">
                  <c:v>0.86586399999999997</c:v>
                </c:pt>
                <c:pt idx="140">
                  <c:v>0.85726599999999997</c:v>
                </c:pt>
                <c:pt idx="141">
                  <c:v>0.84608799999999995</c:v>
                </c:pt>
                <c:pt idx="142">
                  <c:v>0.83748900000000004</c:v>
                </c:pt>
                <c:pt idx="143">
                  <c:v>0.82889100000000004</c:v>
                </c:pt>
                <c:pt idx="144">
                  <c:v>0.82029200000000002</c:v>
                </c:pt>
                <c:pt idx="145">
                  <c:v>0.812554</c:v>
                </c:pt>
                <c:pt idx="146">
                  <c:v>0.80395499999999998</c:v>
                </c:pt>
                <c:pt idx="147">
                  <c:v>0.79621699999999995</c:v>
                </c:pt>
                <c:pt idx="148">
                  <c:v>0.78847800000000001</c:v>
                </c:pt>
                <c:pt idx="149">
                  <c:v>0.77902000000000005</c:v>
                </c:pt>
                <c:pt idx="150">
                  <c:v>0.77128099999999999</c:v>
                </c:pt>
                <c:pt idx="151">
                  <c:v>0.76354299999999997</c:v>
                </c:pt>
                <c:pt idx="152">
                  <c:v>0.75408399999999998</c:v>
                </c:pt>
                <c:pt idx="153">
                  <c:v>0.74634599999999995</c:v>
                </c:pt>
                <c:pt idx="154">
                  <c:v>0.73860700000000001</c:v>
                </c:pt>
                <c:pt idx="155">
                  <c:v>0.73172800000000005</c:v>
                </c:pt>
                <c:pt idx="156">
                  <c:v>0.72141</c:v>
                </c:pt>
                <c:pt idx="157">
                  <c:v>0.71453100000000003</c:v>
                </c:pt>
                <c:pt idx="158">
                  <c:v>0.70765299999999998</c:v>
                </c:pt>
                <c:pt idx="159">
                  <c:v>0.70077400000000001</c:v>
                </c:pt>
                <c:pt idx="160">
                  <c:v>0.69389500000000004</c:v>
                </c:pt>
                <c:pt idx="161">
                  <c:v>0.68701599999999996</c:v>
                </c:pt>
                <c:pt idx="162">
                  <c:v>0.67841799999999997</c:v>
                </c:pt>
                <c:pt idx="163">
                  <c:v>0.67239899999999997</c:v>
                </c:pt>
                <c:pt idx="164">
                  <c:v>0.66552</c:v>
                </c:pt>
                <c:pt idx="165">
                  <c:v>0.65864100000000003</c:v>
                </c:pt>
                <c:pt idx="166">
                  <c:v>0.65090300000000001</c:v>
                </c:pt>
                <c:pt idx="167">
                  <c:v>0.64488400000000001</c:v>
                </c:pt>
                <c:pt idx="168">
                  <c:v>0.63542600000000005</c:v>
                </c:pt>
                <c:pt idx="169">
                  <c:v>0.62940700000000005</c:v>
                </c:pt>
                <c:pt idx="170">
                  <c:v>0.62338800000000005</c:v>
                </c:pt>
                <c:pt idx="171">
                  <c:v>0.61736899999999995</c:v>
                </c:pt>
                <c:pt idx="172">
                  <c:v>0.60791099999999998</c:v>
                </c:pt>
                <c:pt idx="173">
                  <c:v>0.60189199999999998</c:v>
                </c:pt>
                <c:pt idx="174">
                  <c:v>0.59673299999999996</c:v>
                </c:pt>
                <c:pt idx="175">
                  <c:v>0.59157400000000004</c:v>
                </c:pt>
                <c:pt idx="176">
                  <c:v>0.58641399999999999</c:v>
                </c:pt>
                <c:pt idx="177">
                  <c:v>0.577816</c:v>
                </c:pt>
                <c:pt idx="178">
                  <c:v>0.57265699999999997</c:v>
                </c:pt>
                <c:pt idx="179">
                  <c:v>0.56749799999999995</c:v>
                </c:pt>
                <c:pt idx="180">
                  <c:v>0.56319900000000001</c:v>
                </c:pt>
                <c:pt idx="181">
                  <c:v>0.55718000000000001</c:v>
                </c:pt>
                <c:pt idx="182">
                  <c:v>0.55288000000000004</c:v>
                </c:pt>
                <c:pt idx="183">
                  <c:v>0.54858099999999999</c:v>
                </c:pt>
                <c:pt idx="184">
                  <c:v>0.54428200000000004</c:v>
                </c:pt>
                <c:pt idx="185">
                  <c:v>0.53998299999999999</c:v>
                </c:pt>
                <c:pt idx="186">
                  <c:v>0.53568400000000005</c:v>
                </c:pt>
                <c:pt idx="187">
                  <c:v>0.53138399999999997</c:v>
                </c:pt>
                <c:pt idx="188">
                  <c:v>0.52708500000000003</c:v>
                </c:pt>
                <c:pt idx="189">
                  <c:v>0.52278599999999997</c:v>
                </c:pt>
                <c:pt idx="190">
                  <c:v>0.51418699999999995</c:v>
                </c:pt>
                <c:pt idx="191">
                  <c:v>0.50988800000000001</c:v>
                </c:pt>
                <c:pt idx="192">
                  <c:v>0.50558899999999996</c:v>
                </c:pt>
                <c:pt idx="193">
                  <c:v>0.50129000000000001</c:v>
                </c:pt>
                <c:pt idx="194">
                  <c:v>0.49183100000000002</c:v>
                </c:pt>
                <c:pt idx="195">
                  <c:v>0.48495300000000002</c:v>
                </c:pt>
                <c:pt idx="196">
                  <c:v>0.480653</c:v>
                </c:pt>
                <c:pt idx="197">
                  <c:v>0.476354</c:v>
                </c:pt>
                <c:pt idx="198">
                  <c:v>0.47291499999999997</c:v>
                </c:pt>
                <c:pt idx="199">
                  <c:v>0.46947499999999998</c:v>
                </c:pt>
                <c:pt idx="200">
                  <c:v>0.46603600000000001</c:v>
                </c:pt>
                <c:pt idx="201">
                  <c:v>0.46345700000000001</c:v>
                </c:pt>
                <c:pt idx="202">
                  <c:v>0.45829799999999998</c:v>
                </c:pt>
                <c:pt idx="203">
                  <c:v>0.45055899999999999</c:v>
                </c:pt>
                <c:pt idx="204">
                  <c:v>0.44712000000000002</c:v>
                </c:pt>
                <c:pt idx="205">
                  <c:v>0.44368000000000002</c:v>
                </c:pt>
                <c:pt idx="206">
                  <c:v>0.44024099999999999</c:v>
                </c:pt>
                <c:pt idx="207">
                  <c:v>0.43766100000000002</c:v>
                </c:pt>
                <c:pt idx="208">
                  <c:v>0.43508200000000002</c:v>
                </c:pt>
                <c:pt idx="209">
                  <c:v>0.432502</c:v>
                </c:pt>
                <c:pt idx="210">
                  <c:v>0.429923</c:v>
                </c:pt>
                <c:pt idx="211">
                  <c:v>0.42734299999999997</c:v>
                </c:pt>
                <c:pt idx="212">
                  <c:v>0.42476399999999997</c:v>
                </c:pt>
                <c:pt idx="213">
                  <c:v>0.422184</c:v>
                </c:pt>
                <c:pt idx="214">
                  <c:v>0.41960399999999998</c:v>
                </c:pt>
                <c:pt idx="215">
                  <c:v>0.41788500000000001</c:v>
                </c:pt>
                <c:pt idx="216">
                  <c:v>0.41616500000000001</c:v>
                </c:pt>
                <c:pt idx="217">
                  <c:v>0.41444500000000001</c:v>
                </c:pt>
                <c:pt idx="218">
                  <c:v>0.41272599999999998</c:v>
                </c:pt>
                <c:pt idx="219">
                  <c:v>0.41100599999999998</c:v>
                </c:pt>
                <c:pt idx="220">
                  <c:v>0.40842600000000001</c:v>
                </c:pt>
                <c:pt idx="221">
                  <c:v>0.40670699999999999</c:v>
                </c:pt>
                <c:pt idx="222">
                  <c:v>0.40498699999999999</c:v>
                </c:pt>
                <c:pt idx="223">
                  <c:v>0.40326699999999999</c:v>
                </c:pt>
                <c:pt idx="224">
                  <c:v>0.40240799999999999</c:v>
                </c:pt>
                <c:pt idx="225">
                  <c:v>0.40068799999999999</c:v>
                </c:pt>
                <c:pt idx="226">
                  <c:v>0.39810800000000002</c:v>
                </c:pt>
                <c:pt idx="227">
                  <c:v>0.39638899999999999</c:v>
                </c:pt>
                <c:pt idx="228">
                  <c:v>0.39552900000000002</c:v>
                </c:pt>
                <c:pt idx="229">
                  <c:v>0.39466899999999999</c:v>
                </c:pt>
                <c:pt idx="230">
                  <c:v>0.39380900000000002</c:v>
                </c:pt>
                <c:pt idx="231">
                  <c:v>0.39294899999999999</c:v>
                </c:pt>
                <c:pt idx="232">
                  <c:v>0.39208900000000002</c:v>
                </c:pt>
                <c:pt idx="233">
                  <c:v>0.39036999999999999</c:v>
                </c:pt>
                <c:pt idx="234">
                  <c:v>0.38779000000000002</c:v>
                </c:pt>
                <c:pt idx="235">
                  <c:v>0.386071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D-4FE0-86B2-90B524C3E20B}"/>
            </c:ext>
          </c:extLst>
        </c:ser>
        <c:ser>
          <c:idx val="1"/>
          <c:order val="1"/>
          <c:tx>
            <c:v>bez dywersyfikacji+Arkusz8!$D$1:$D$237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Arkusz8!$D$1:$D$237</c:f>
              <c:numCache>
                <c:formatCode>@</c:formatCode>
                <c:ptCount val="237"/>
                <c:pt idx="0">
                  <c:v>0.27454600000000001</c:v>
                </c:pt>
                <c:pt idx="1">
                  <c:v>0.39960600000000002</c:v>
                </c:pt>
                <c:pt idx="2">
                  <c:v>0.51673800000000003</c:v>
                </c:pt>
                <c:pt idx="3">
                  <c:v>0.655304</c:v>
                </c:pt>
                <c:pt idx="4">
                  <c:v>0.77853499999999998</c:v>
                </c:pt>
                <c:pt idx="5">
                  <c:v>0.89386399999999999</c:v>
                </c:pt>
                <c:pt idx="6">
                  <c:v>1.02796</c:v>
                </c:pt>
                <c:pt idx="7">
                  <c:v>1.1479299999999999</c:v>
                </c:pt>
                <c:pt idx="8">
                  <c:v>1.2674000000000001</c:v>
                </c:pt>
                <c:pt idx="9">
                  <c:v>1.3938999999999999</c:v>
                </c:pt>
                <c:pt idx="10">
                  <c:v>1.5097700000000001</c:v>
                </c:pt>
                <c:pt idx="11">
                  <c:v>1.63303</c:v>
                </c:pt>
                <c:pt idx="12">
                  <c:v>1.7490600000000001</c:v>
                </c:pt>
                <c:pt idx="13">
                  <c:v>1.87222</c:v>
                </c:pt>
                <c:pt idx="14">
                  <c:v>2.05071</c:v>
                </c:pt>
                <c:pt idx="15">
                  <c:v>2.1697600000000001</c:v>
                </c:pt>
                <c:pt idx="16">
                  <c:v>2.3025600000000002</c:v>
                </c:pt>
                <c:pt idx="17">
                  <c:v>2.4240900000000001</c:v>
                </c:pt>
                <c:pt idx="18">
                  <c:v>2.5405500000000001</c:v>
                </c:pt>
                <c:pt idx="19">
                  <c:v>2.6683599999999998</c:v>
                </c:pt>
                <c:pt idx="20">
                  <c:v>2.78647</c:v>
                </c:pt>
                <c:pt idx="21">
                  <c:v>2.9078900000000001</c:v>
                </c:pt>
                <c:pt idx="22">
                  <c:v>3.0380600000000002</c:v>
                </c:pt>
                <c:pt idx="23">
                  <c:v>3.1589299999999998</c:v>
                </c:pt>
                <c:pt idx="24">
                  <c:v>3.2805499999999999</c:v>
                </c:pt>
                <c:pt idx="25">
                  <c:v>3.39493</c:v>
                </c:pt>
                <c:pt idx="26">
                  <c:v>3.52996</c:v>
                </c:pt>
                <c:pt idx="27">
                  <c:v>3.6561400000000002</c:v>
                </c:pt>
                <c:pt idx="28">
                  <c:v>3.7713700000000001</c:v>
                </c:pt>
                <c:pt idx="29">
                  <c:v>3.8923800000000002</c:v>
                </c:pt>
                <c:pt idx="30">
                  <c:v>4.0135500000000004</c:v>
                </c:pt>
                <c:pt idx="31">
                  <c:v>4.15198</c:v>
                </c:pt>
                <c:pt idx="32">
                  <c:v>4.2770400000000004</c:v>
                </c:pt>
                <c:pt idx="33">
                  <c:v>4.3957600000000001</c:v>
                </c:pt>
                <c:pt idx="34">
                  <c:v>4.5143500000000003</c:v>
                </c:pt>
                <c:pt idx="35">
                  <c:v>4.6379999999999999</c:v>
                </c:pt>
                <c:pt idx="36">
                  <c:v>4.7615600000000002</c:v>
                </c:pt>
                <c:pt idx="37">
                  <c:v>4.9000300000000001</c:v>
                </c:pt>
                <c:pt idx="38">
                  <c:v>5.0184800000000003</c:v>
                </c:pt>
                <c:pt idx="39">
                  <c:v>5.1565899999999996</c:v>
                </c:pt>
                <c:pt idx="40">
                  <c:v>5.27616</c:v>
                </c:pt>
                <c:pt idx="41">
                  <c:v>5.3924599999999998</c:v>
                </c:pt>
                <c:pt idx="42">
                  <c:v>5.5157400000000001</c:v>
                </c:pt>
                <c:pt idx="43">
                  <c:v>5.6363799999999999</c:v>
                </c:pt>
                <c:pt idx="44">
                  <c:v>5.7549200000000003</c:v>
                </c:pt>
                <c:pt idx="45">
                  <c:v>5.8740699999999997</c:v>
                </c:pt>
                <c:pt idx="46">
                  <c:v>5.9919799999999999</c:v>
                </c:pt>
                <c:pt idx="47">
                  <c:v>6.1132200000000001</c:v>
                </c:pt>
                <c:pt idx="48">
                  <c:v>6.2261899999999999</c:v>
                </c:pt>
                <c:pt idx="49">
                  <c:v>6.39405</c:v>
                </c:pt>
                <c:pt idx="50">
                  <c:v>6.5277799999999999</c:v>
                </c:pt>
                <c:pt idx="51">
                  <c:v>6.6434499999999996</c:v>
                </c:pt>
                <c:pt idx="52">
                  <c:v>6.7720900000000004</c:v>
                </c:pt>
                <c:pt idx="53">
                  <c:v>6.8943199999999996</c:v>
                </c:pt>
                <c:pt idx="54">
                  <c:v>7.0198200000000002</c:v>
                </c:pt>
                <c:pt idx="55">
                  <c:v>7.1422600000000003</c:v>
                </c:pt>
                <c:pt idx="56">
                  <c:v>7.2595499999999999</c:v>
                </c:pt>
                <c:pt idx="57">
                  <c:v>7.38232</c:v>
                </c:pt>
                <c:pt idx="58">
                  <c:v>7.5045500000000001</c:v>
                </c:pt>
                <c:pt idx="59">
                  <c:v>7.6184500000000002</c:v>
                </c:pt>
                <c:pt idx="60">
                  <c:v>7.7471399999999999</c:v>
                </c:pt>
                <c:pt idx="61">
                  <c:v>7.8708600000000004</c:v>
                </c:pt>
                <c:pt idx="62">
                  <c:v>8.0010399999999997</c:v>
                </c:pt>
                <c:pt idx="63">
                  <c:v>8.1238899999999994</c:v>
                </c:pt>
                <c:pt idx="64">
                  <c:v>8.2394400000000001</c:v>
                </c:pt>
                <c:pt idx="65">
                  <c:v>8.3665000000000003</c:v>
                </c:pt>
                <c:pt idx="66">
                  <c:v>8.5067500000000003</c:v>
                </c:pt>
                <c:pt idx="67">
                  <c:v>8.6315899999999992</c:v>
                </c:pt>
                <c:pt idx="68">
                  <c:v>8.7532399999999999</c:v>
                </c:pt>
                <c:pt idx="69">
                  <c:v>8.8753399999999996</c:v>
                </c:pt>
                <c:pt idx="70">
                  <c:v>8.9969300000000008</c:v>
                </c:pt>
                <c:pt idx="71">
                  <c:v>9.1177899999999994</c:v>
                </c:pt>
                <c:pt idx="72">
                  <c:v>9.2459399999999992</c:v>
                </c:pt>
                <c:pt idx="73">
                  <c:v>9.3759399999999999</c:v>
                </c:pt>
                <c:pt idx="74">
                  <c:v>9.4939400000000003</c:v>
                </c:pt>
                <c:pt idx="75">
                  <c:v>9.6150099999999998</c:v>
                </c:pt>
                <c:pt idx="76">
                  <c:v>9.7346199999999996</c:v>
                </c:pt>
                <c:pt idx="77">
                  <c:v>9.8562600000000007</c:v>
                </c:pt>
                <c:pt idx="78">
                  <c:v>9.9803700000000006</c:v>
                </c:pt>
                <c:pt idx="79">
                  <c:v>10.094200000000001</c:v>
                </c:pt>
                <c:pt idx="80">
                  <c:v>10.217599999999999</c:v>
                </c:pt>
                <c:pt idx="81">
                  <c:v>10.3347</c:v>
                </c:pt>
                <c:pt idx="82">
                  <c:v>10.4579</c:v>
                </c:pt>
                <c:pt idx="83">
                  <c:v>10.5868</c:v>
                </c:pt>
                <c:pt idx="84">
                  <c:v>10.746700000000001</c:v>
                </c:pt>
                <c:pt idx="85">
                  <c:v>10.867599999999999</c:v>
                </c:pt>
                <c:pt idx="86">
                  <c:v>10.9937</c:v>
                </c:pt>
                <c:pt idx="87">
                  <c:v>11.1074</c:v>
                </c:pt>
                <c:pt idx="88">
                  <c:v>11.2279</c:v>
                </c:pt>
                <c:pt idx="89">
                  <c:v>11.3467</c:v>
                </c:pt>
                <c:pt idx="90">
                  <c:v>11.4689</c:v>
                </c:pt>
                <c:pt idx="91">
                  <c:v>11.5923</c:v>
                </c:pt>
                <c:pt idx="92">
                  <c:v>11.707700000000001</c:v>
                </c:pt>
                <c:pt idx="93">
                  <c:v>11.829800000000001</c:v>
                </c:pt>
                <c:pt idx="94">
                  <c:v>11.9472</c:v>
                </c:pt>
                <c:pt idx="95">
                  <c:v>12.087400000000001</c:v>
                </c:pt>
                <c:pt idx="96">
                  <c:v>12.2126</c:v>
                </c:pt>
                <c:pt idx="97">
                  <c:v>12.3383</c:v>
                </c:pt>
                <c:pt idx="98">
                  <c:v>12.460900000000001</c:v>
                </c:pt>
                <c:pt idx="99">
                  <c:v>12.572900000000001</c:v>
                </c:pt>
                <c:pt idx="100">
                  <c:v>12.6972</c:v>
                </c:pt>
                <c:pt idx="101">
                  <c:v>12.829800000000001</c:v>
                </c:pt>
                <c:pt idx="102">
                  <c:v>12.959899999999999</c:v>
                </c:pt>
                <c:pt idx="103">
                  <c:v>13.0945</c:v>
                </c:pt>
                <c:pt idx="104">
                  <c:v>13.214499999999999</c:v>
                </c:pt>
                <c:pt idx="105">
                  <c:v>13.331300000000001</c:v>
                </c:pt>
                <c:pt idx="106">
                  <c:v>13.465999999999999</c:v>
                </c:pt>
                <c:pt idx="107">
                  <c:v>13.58</c:v>
                </c:pt>
                <c:pt idx="108">
                  <c:v>13.703900000000001</c:v>
                </c:pt>
                <c:pt idx="109">
                  <c:v>13.8247</c:v>
                </c:pt>
                <c:pt idx="110">
                  <c:v>13.942</c:v>
                </c:pt>
                <c:pt idx="111">
                  <c:v>14.0672</c:v>
                </c:pt>
                <c:pt idx="112">
                  <c:v>14.185499999999999</c:v>
                </c:pt>
                <c:pt idx="113">
                  <c:v>14.307700000000001</c:v>
                </c:pt>
                <c:pt idx="114">
                  <c:v>14.4328</c:v>
                </c:pt>
                <c:pt idx="115">
                  <c:v>14.5474</c:v>
                </c:pt>
                <c:pt idx="116">
                  <c:v>14.669499999999999</c:v>
                </c:pt>
                <c:pt idx="117">
                  <c:v>14.781499999999999</c:v>
                </c:pt>
                <c:pt idx="118">
                  <c:v>14.9117</c:v>
                </c:pt>
                <c:pt idx="119">
                  <c:v>15.033300000000001</c:v>
                </c:pt>
                <c:pt idx="120">
                  <c:v>15.1548</c:v>
                </c:pt>
                <c:pt idx="121">
                  <c:v>15.273300000000001</c:v>
                </c:pt>
                <c:pt idx="122">
                  <c:v>15.3871</c:v>
                </c:pt>
                <c:pt idx="123">
                  <c:v>15.5077</c:v>
                </c:pt>
                <c:pt idx="124">
                  <c:v>15.6218</c:v>
                </c:pt>
                <c:pt idx="125">
                  <c:v>15.7492</c:v>
                </c:pt>
                <c:pt idx="126">
                  <c:v>15.8725</c:v>
                </c:pt>
                <c:pt idx="127">
                  <c:v>15.989100000000001</c:v>
                </c:pt>
                <c:pt idx="128">
                  <c:v>16.113900000000001</c:v>
                </c:pt>
                <c:pt idx="129">
                  <c:v>16.229399999999998</c:v>
                </c:pt>
                <c:pt idx="130">
                  <c:v>16.37</c:v>
                </c:pt>
                <c:pt idx="131">
                  <c:v>16.492999999999999</c:v>
                </c:pt>
                <c:pt idx="132">
                  <c:v>16.609200000000001</c:v>
                </c:pt>
                <c:pt idx="133">
                  <c:v>16.733699999999999</c:v>
                </c:pt>
                <c:pt idx="134">
                  <c:v>16.852799999999998</c:v>
                </c:pt>
                <c:pt idx="135">
                  <c:v>17.005199999999999</c:v>
                </c:pt>
                <c:pt idx="136">
                  <c:v>17.148599999999998</c:v>
                </c:pt>
                <c:pt idx="137">
                  <c:v>17.321400000000001</c:v>
                </c:pt>
                <c:pt idx="138">
                  <c:v>17.497699999999998</c:v>
                </c:pt>
                <c:pt idx="139">
                  <c:v>17.656600000000001</c:v>
                </c:pt>
                <c:pt idx="140">
                  <c:v>17.831700000000001</c:v>
                </c:pt>
                <c:pt idx="141">
                  <c:v>17.985800000000001</c:v>
                </c:pt>
                <c:pt idx="142">
                  <c:v>18.139399999999998</c:v>
                </c:pt>
                <c:pt idx="143">
                  <c:v>18.317599999999999</c:v>
                </c:pt>
                <c:pt idx="144">
                  <c:v>18.4788</c:v>
                </c:pt>
                <c:pt idx="145">
                  <c:v>18.6389</c:v>
                </c:pt>
                <c:pt idx="146">
                  <c:v>18.790800000000001</c:v>
                </c:pt>
                <c:pt idx="147">
                  <c:v>18.940999999999999</c:v>
                </c:pt>
                <c:pt idx="148">
                  <c:v>19.093599999999999</c:v>
                </c:pt>
                <c:pt idx="149">
                  <c:v>19.259499999999999</c:v>
                </c:pt>
                <c:pt idx="150">
                  <c:v>19.441199999999998</c:v>
                </c:pt>
                <c:pt idx="151">
                  <c:v>19.608799999999999</c:v>
                </c:pt>
                <c:pt idx="152">
                  <c:v>19.772200000000002</c:v>
                </c:pt>
                <c:pt idx="153">
                  <c:v>19.921199999999999</c:v>
                </c:pt>
                <c:pt idx="154">
                  <c:v>20.073499999999999</c:v>
                </c:pt>
                <c:pt idx="155">
                  <c:v>20.226299999999998</c:v>
                </c:pt>
                <c:pt idx="156">
                  <c:v>20.3659</c:v>
                </c:pt>
                <c:pt idx="157">
                  <c:v>20.531500000000001</c:v>
                </c:pt>
                <c:pt idx="158">
                  <c:v>20.708200000000001</c:v>
                </c:pt>
                <c:pt idx="159">
                  <c:v>20.884699999999999</c:v>
                </c:pt>
                <c:pt idx="160">
                  <c:v>21.037800000000001</c:v>
                </c:pt>
                <c:pt idx="161">
                  <c:v>21.1691</c:v>
                </c:pt>
                <c:pt idx="162">
                  <c:v>21.335799999999999</c:v>
                </c:pt>
                <c:pt idx="163">
                  <c:v>21.480599999999999</c:v>
                </c:pt>
                <c:pt idx="164">
                  <c:v>21.661000000000001</c:v>
                </c:pt>
                <c:pt idx="165">
                  <c:v>21.8294</c:v>
                </c:pt>
                <c:pt idx="166">
                  <c:v>21.982500000000002</c:v>
                </c:pt>
                <c:pt idx="167">
                  <c:v>22.155799999999999</c:v>
                </c:pt>
                <c:pt idx="168">
                  <c:v>22.338699999999999</c:v>
                </c:pt>
                <c:pt idx="169">
                  <c:v>22.490600000000001</c:v>
                </c:pt>
                <c:pt idx="170">
                  <c:v>22.636500000000002</c:v>
                </c:pt>
                <c:pt idx="171">
                  <c:v>22.789300000000001</c:v>
                </c:pt>
                <c:pt idx="172">
                  <c:v>22.941400000000002</c:v>
                </c:pt>
                <c:pt idx="173">
                  <c:v>23.0883</c:v>
                </c:pt>
                <c:pt idx="174">
                  <c:v>23.2332</c:v>
                </c:pt>
                <c:pt idx="175">
                  <c:v>23.3828</c:v>
                </c:pt>
                <c:pt idx="176">
                  <c:v>23.5395</c:v>
                </c:pt>
                <c:pt idx="177">
                  <c:v>23.715</c:v>
                </c:pt>
                <c:pt idx="178">
                  <c:v>23.878599999999999</c:v>
                </c:pt>
                <c:pt idx="179">
                  <c:v>24.033799999999999</c:v>
                </c:pt>
                <c:pt idx="180">
                  <c:v>24.175699999999999</c:v>
                </c:pt>
                <c:pt idx="181">
                  <c:v>24.323899999999998</c:v>
                </c:pt>
                <c:pt idx="182">
                  <c:v>24.462700000000002</c:v>
                </c:pt>
                <c:pt idx="183">
                  <c:v>24.633400000000002</c:v>
                </c:pt>
                <c:pt idx="184">
                  <c:v>24.817699999999999</c:v>
                </c:pt>
                <c:pt idx="185">
                  <c:v>24.948399999999999</c:v>
                </c:pt>
                <c:pt idx="186">
                  <c:v>25.127600000000001</c:v>
                </c:pt>
                <c:pt idx="187">
                  <c:v>25.301600000000001</c:v>
                </c:pt>
                <c:pt idx="188">
                  <c:v>25.452000000000002</c:v>
                </c:pt>
                <c:pt idx="189">
                  <c:v>25.613600000000002</c:v>
                </c:pt>
                <c:pt idx="190">
                  <c:v>25.762499999999999</c:v>
                </c:pt>
                <c:pt idx="191">
                  <c:v>25.9116</c:v>
                </c:pt>
                <c:pt idx="192">
                  <c:v>26.084700000000002</c:v>
                </c:pt>
                <c:pt idx="193">
                  <c:v>26.247199999999999</c:v>
                </c:pt>
                <c:pt idx="194">
                  <c:v>26.4298</c:v>
                </c:pt>
                <c:pt idx="195">
                  <c:v>26.584499999999998</c:v>
                </c:pt>
                <c:pt idx="196">
                  <c:v>26.768699999999999</c:v>
                </c:pt>
                <c:pt idx="197">
                  <c:v>26.917899999999999</c:v>
                </c:pt>
                <c:pt idx="198">
                  <c:v>27.0642</c:v>
                </c:pt>
                <c:pt idx="199">
                  <c:v>27.210899999999999</c:v>
                </c:pt>
                <c:pt idx="200">
                  <c:v>27.363700000000001</c:v>
                </c:pt>
                <c:pt idx="201">
                  <c:v>27.516200000000001</c:v>
                </c:pt>
                <c:pt idx="202">
                  <c:v>27.6738</c:v>
                </c:pt>
                <c:pt idx="203">
                  <c:v>27.807300000000001</c:v>
                </c:pt>
                <c:pt idx="204">
                  <c:v>27.964700000000001</c:v>
                </c:pt>
                <c:pt idx="205">
                  <c:v>28.150400000000001</c:v>
                </c:pt>
                <c:pt idx="206">
                  <c:v>28.302199999999999</c:v>
                </c:pt>
                <c:pt idx="207">
                  <c:v>28.4559</c:v>
                </c:pt>
                <c:pt idx="208">
                  <c:v>28.6097</c:v>
                </c:pt>
                <c:pt idx="209">
                  <c:v>28.764500000000002</c:v>
                </c:pt>
                <c:pt idx="210">
                  <c:v>28.9086</c:v>
                </c:pt>
                <c:pt idx="211">
                  <c:v>29.063700000000001</c:v>
                </c:pt>
                <c:pt idx="212">
                  <c:v>29.206900000000001</c:v>
                </c:pt>
                <c:pt idx="213">
                  <c:v>29.353200000000001</c:v>
                </c:pt>
                <c:pt idx="214">
                  <c:v>29.5107</c:v>
                </c:pt>
                <c:pt idx="215">
                  <c:v>29.674700000000001</c:v>
                </c:pt>
                <c:pt idx="216">
                  <c:v>29.824200000000001</c:v>
                </c:pt>
                <c:pt idx="217">
                  <c:v>29.996700000000001</c:v>
                </c:pt>
                <c:pt idx="218">
                  <c:v>30.144300000000001</c:v>
                </c:pt>
                <c:pt idx="219">
                  <c:v>30.333100000000002</c:v>
                </c:pt>
                <c:pt idx="220">
                  <c:v>30.488900000000001</c:v>
                </c:pt>
                <c:pt idx="221">
                  <c:v>30.644300000000001</c:v>
                </c:pt>
                <c:pt idx="222">
                  <c:v>30.8093</c:v>
                </c:pt>
                <c:pt idx="223">
                  <c:v>30.993099999999998</c:v>
                </c:pt>
                <c:pt idx="224">
                  <c:v>31.153400000000001</c:v>
                </c:pt>
                <c:pt idx="225">
                  <c:v>31.294499999999999</c:v>
                </c:pt>
                <c:pt idx="226">
                  <c:v>31.445699999999999</c:v>
                </c:pt>
                <c:pt idx="227">
                  <c:v>31.597999999999999</c:v>
                </c:pt>
                <c:pt idx="228">
                  <c:v>31.747800000000002</c:v>
                </c:pt>
                <c:pt idx="229">
                  <c:v>31.898900000000001</c:v>
                </c:pt>
                <c:pt idx="230">
                  <c:v>32.084200000000003</c:v>
                </c:pt>
                <c:pt idx="231">
                  <c:v>32.282899999999998</c:v>
                </c:pt>
                <c:pt idx="232">
                  <c:v>32.4679</c:v>
                </c:pt>
                <c:pt idx="233">
                  <c:v>32.624400000000001</c:v>
                </c:pt>
                <c:pt idx="234">
                  <c:v>32.7742</c:v>
                </c:pt>
                <c:pt idx="235">
                  <c:v>32.9161</c:v>
                </c:pt>
                <c:pt idx="236">
                  <c:v>59.335900000000002</c:v>
                </c:pt>
              </c:numCache>
            </c:numRef>
          </c:xVal>
          <c:yVal>
            <c:numRef>
              <c:f>Arkusz8!$E$1:$E$237</c:f>
              <c:numCache>
                <c:formatCode>0%</c:formatCode>
                <c:ptCount val="237"/>
                <c:pt idx="0">
                  <c:v>4.8916599999999999</c:v>
                </c:pt>
                <c:pt idx="1">
                  <c:v>4.8082500000000001</c:v>
                </c:pt>
                <c:pt idx="2">
                  <c:v>4.7291499999999997</c:v>
                </c:pt>
                <c:pt idx="3">
                  <c:v>4.6509</c:v>
                </c:pt>
                <c:pt idx="4">
                  <c:v>4.5735200000000003</c:v>
                </c:pt>
                <c:pt idx="5">
                  <c:v>4.4969900000000003</c:v>
                </c:pt>
                <c:pt idx="6">
                  <c:v>4.4213199999999997</c:v>
                </c:pt>
                <c:pt idx="7">
                  <c:v>4.3473800000000002</c:v>
                </c:pt>
                <c:pt idx="8">
                  <c:v>4.2785900000000003</c:v>
                </c:pt>
                <c:pt idx="9">
                  <c:v>4.2106599999999998</c:v>
                </c:pt>
                <c:pt idx="10">
                  <c:v>4.1453100000000003</c:v>
                </c:pt>
                <c:pt idx="11">
                  <c:v>4.0808299999999997</c:v>
                </c:pt>
                <c:pt idx="12">
                  <c:v>4.0171999999999999</c:v>
                </c:pt>
                <c:pt idx="13">
                  <c:v>3.9544299999999999</c:v>
                </c:pt>
                <c:pt idx="14">
                  <c:v>3.8925200000000002</c:v>
                </c:pt>
                <c:pt idx="15">
                  <c:v>3.8306100000000001</c:v>
                </c:pt>
                <c:pt idx="16">
                  <c:v>3.77128</c:v>
                </c:pt>
                <c:pt idx="17">
                  <c:v>3.7128100000000002</c:v>
                </c:pt>
                <c:pt idx="18">
                  <c:v>3.6543399999999999</c:v>
                </c:pt>
                <c:pt idx="19">
                  <c:v>3.5984500000000001</c:v>
                </c:pt>
                <c:pt idx="20">
                  <c:v>3.54514</c:v>
                </c:pt>
                <c:pt idx="21">
                  <c:v>3.4918300000000002</c:v>
                </c:pt>
                <c:pt idx="22">
                  <c:v>3.43852</c:v>
                </c:pt>
                <c:pt idx="23">
                  <c:v>3.3860700000000001</c:v>
                </c:pt>
                <c:pt idx="24">
                  <c:v>3.33534</c:v>
                </c:pt>
                <c:pt idx="25">
                  <c:v>3.2880500000000001</c:v>
                </c:pt>
                <c:pt idx="26">
                  <c:v>3.2407599999999999</c:v>
                </c:pt>
                <c:pt idx="27">
                  <c:v>3.1943299999999999</c:v>
                </c:pt>
                <c:pt idx="28">
                  <c:v>3.1487500000000002</c:v>
                </c:pt>
                <c:pt idx="29">
                  <c:v>3.1040399999999999</c:v>
                </c:pt>
                <c:pt idx="30">
                  <c:v>3.0593300000000001</c:v>
                </c:pt>
                <c:pt idx="31">
                  <c:v>3.01634</c:v>
                </c:pt>
                <c:pt idx="32">
                  <c:v>2.9742000000000002</c:v>
                </c:pt>
                <c:pt idx="33">
                  <c:v>2.93207</c:v>
                </c:pt>
                <c:pt idx="34">
                  <c:v>2.8796200000000001</c:v>
                </c:pt>
                <c:pt idx="35">
                  <c:v>2.8374899999999998</c:v>
                </c:pt>
                <c:pt idx="36">
                  <c:v>2.7953600000000001</c:v>
                </c:pt>
                <c:pt idx="37">
                  <c:v>2.7549399999999999</c:v>
                </c:pt>
                <c:pt idx="38">
                  <c:v>2.7145299999999999</c:v>
                </c:pt>
                <c:pt idx="39">
                  <c:v>2.6749800000000001</c:v>
                </c:pt>
                <c:pt idx="40">
                  <c:v>2.6371500000000001</c:v>
                </c:pt>
                <c:pt idx="41">
                  <c:v>2.6010300000000002</c:v>
                </c:pt>
                <c:pt idx="42">
                  <c:v>2.56664</c:v>
                </c:pt>
                <c:pt idx="43">
                  <c:v>2.5236499999999999</c:v>
                </c:pt>
                <c:pt idx="44">
                  <c:v>2.49011</c:v>
                </c:pt>
                <c:pt idx="45">
                  <c:v>2.4574400000000001</c:v>
                </c:pt>
                <c:pt idx="46">
                  <c:v>2.42476</c:v>
                </c:pt>
                <c:pt idx="47">
                  <c:v>2.39209</c:v>
                </c:pt>
                <c:pt idx="48">
                  <c:v>2.3594200000000001</c:v>
                </c:pt>
                <c:pt idx="49">
                  <c:v>2.3275999999999999</c:v>
                </c:pt>
                <c:pt idx="50">
                  <c:v>2.2957900000000002</c:v>
                </c:pt>
                <c:pt idx="51">
                  <c:v>2.26397</c:v>
                </c:pt>
                <c:pt idx="52">
                  <c:v>2.2338800000000001</c:v>
                </c:pt>
                <c:pt idx="53">
                  <c:v>2.2046399999999999</c:v>
                </c:pt>
                <c:pt idx="54">
                  <c:v>2.1754099999999998</c:v>
                </c:pt>
                <c:pt idx="55">
                  <c:v>2.14703</c:v>
                </c:pt>
                <c:pt idx="56">
                  <c:v>2.1186600000000002</c:v>
                </c:pt>
                <c:pt idx="57">
                  <c:v>2.0911400000000002</c:v>
                </c:pt>
                <c:pt idx="58">
                  <c:v>2.0636299999999999</c:v>
                </c:pt>
                <c:pt idx="59">
                  <c:v>2.0361099999999999</c:v>
                </c:pt>
                <c:pt idx="60">
                  <c:v>2.0085999999999999</c:v>
                </c:pt>
                <c:pt idx="61">
                  <c:v>1.98108</c:v>
                </c:pt>
                <c:pt idx="62">
                  <c:v>1.95529</c:v>
                </c:pt>
                <c:pt idx="63">
                  <c:v>1.9294899999999999</c:v>
                </c:pt>
                <c:pt idx="64">
                  <c:v>1.90456</c:v>
                </c:pt>
                <c:pt idx="65">
                  <c:v>1.8804799999999999</c:v>
                </c:pt>
                <c:pt idx="66">
                  <c:v>1.8512500000000001</c:v>
                </c:pt>
                <c:pt idx="67">
                  <c:v>1.82717</c:v>
                </c:pt>
                <c:pt idx="68">
                  <c:v>1.8048200000000001</c:v>
                </c:pt>
                <c:pt idx="69">
                  <c:v>1.7824599999999999</c:v>
                </c:pt>
                <c:pt idx="70">
                  <c:v>1.7609600000000001</c:v>
                </c:pt>
                <c:pt idx="71">
                  <c:v>1.7403299999999999</c:v>
                </c:pt>
                <c:pt idx="72">
                  <c:v>1.72055</c:v>
                </c:pt>
                <c:pt idx="73">
                  <c:v>1.7007699999999999</c:v>
                </c:pt>
                <c:pt idx="74">
                  <c:v>1.681</c:v>
                </c:pt>
                <c:pt idx="75">
                  <c:v>1.6612199999999999</c:v>
                </c:pt>
                <c:pt idx="76">
                  <c:v>1.64144</c:v>
                </c:pt>
                <c:pt idx="77">
                  <c:v>1.6216699999999999</c:v>
                </c:pt>
                <c:pt idx="78">
                  <c:v>1.59931</c:v>
                </c:pt>
                <c:pt idx="79">
                  <c:v>1.5804</c:v>
                </c:pt>
                <c:pt idx="80">
                  <c:v>1.56148</c:v>
                </c:pt>
                <c:pt idx="81">
                  <c:v>1.5442800000000001</c:v>
                </c:pt>
                <c:pt idx="82">
                  <c:v>1.5270900000000001</c:v>
                </c:pt>
                <c:pt idx="83">
                  <c:v>1.50989</c:v>
                </c:pt>
                <c:pt idx="84">
                  <c:v>1.4935499999999999</c:v>
                </c:pt>
                <c:pt idx="85">
                  <c:v>1.4772099999999999</c:v>
                </c:pt>
                <c:pt idx="86">
                  <c:v>1.46088</c:v>
                </c:pt>
                <c:pt idx="87">
                  <c:v>1.4445399999999999</c:v>
                </c:pt>
                <c:pt idx="88">
                  <c:v>1.42906</c:v>
                </c:pt>
                <c:pt idx="89">
                  <c:v>1.4135899999999999</c:v>
                </c:pt>
                <c:pt idx="90">
                  <c:v>1.39811</c:v>
                </c:pt>
                <c:pt idx="91">
                  <c:v>1.38263</c:v>
                </c:pt>
                <c:pt idx="92">
                  <c:v>1.3680099999999999</c:v>
                </c:pt>
                <c:pt idx="93">
                  <c:v>1.35426</c:v>
                </c:pt>
                <c:pt idx="94">
                  <c:v>1.3396399999999999</c:v>
                </c:pt>
                <c:pt idx="95">
                  <c:v>1.3258799999999999</c:v>
                </c:pt>
                <c:pt idx="96">
                  <c:v>1.31212</c:v>
                </c:pt>
                <c:pt idx="97">
                  <c:v>1.29837</c:v>
                </c:pt>
                <c:pt idx="98">
                  <c:v>1.28461</c:v>
                </c:pt>
                <c:pt idx="99">
                  <c:v>1.27085</c:v>
                </c:pt>
                <c:pt idx="100">
                  <c:v>1.2579499999999999</c:v>
                </c:pt>
                <c:pt idx="101">
                  <c:v>1.2450600000000001</c:v>
                </c:pt>
                <c:pt idx="102">
                  <c:v>1.23302</c:v>
                </c:pt>
                <c:pt idx="103">
                  <c:v>1.22098</c:v>
                </c:pt>
                <c:pt idx="104">
                  <c:v>1.20808</c:v>
                </c:pt>
                <c:pt idx="105">
                  <c:v>1.1969000000000001</c:v>
                </c:pt>
                <c:pt idx="106">
                  <c:v>1.18573</c:v>
                </c:pt>
                <c:pt idx="107">
                  <c:v>1.17455</c:v>
                </c:pt>
                <c:pt idx="108">
                  <c:v>1.16337</c:v>
                </c:pt>
                <c:pt idx="109">
                  <c:v>1.15219</c:v>
                </c:pt>
                <c:pt idx="110">
                  <c:v>1.1418699999999999</c:v>
                </c:pt>
                <c:pt idx="111">
                  <c:v>1.1315599999999999</c:v>
                </c:pt>
                <c:pt idx="112">
                  <c:v>1.12124</c:v>
                </c:pt>
                <c:pt idx="113">
                  <c:v>1.1109199999999999</c:v>
                </c:pt>
                <c:pt idx="114">
                  <c:v>1.1014600000000001</c:v>
                </c:pt>
                <c:pt idx="115">
                  <c:v>1.0894200000000001</c:v>
                </c:pt>
                <c:pt idx="116">
                  <c:v>1.0799700000000001</c:v>
                </c:pt>
                <c:pt idx="117">
                  <c:v>1.0705100000000001</c:v>
                </c:pt>
                <c:pt idx="118">
                  <c:v>1.06105</c:v>
                </c:pt>
                <c:pt idx="119">
                  <c:v>1.05159</c:v>
                </c:pt>
                <c:pt idx="120">
                  <c:v>1.04213</c:v>
                </c:pt>
                <c:pt idx="121">
                  <c:v>1.0318099999999999</c:v>
                </c:pt>
                <c:pt idx="122">
                  <c:v>1.0223599999999999</c:v>
                </c:pt>
                <c:pt idx="123">
                  <c:v>1.0128999999999999</c:v>
                </c:pt>
                <c:pt idx="124">
                  <c:v>1.0034400000000001</c:v>
                </c:pt>
                <c:pt idx="125">
                  <c:v>0.99312100000000003</c:v>
                </c:pt>
                <c:pt idx="126">
                  <c:v>0.98452300000000004</c:v>
                </c:pt>
                <c:pt idx="127">
                  <c:v>0.97506400000000004</c:v>
                </c:pt>
                <c:pt idx="128">
                  <c:v>0.96474599999999999</c:v>
                </c:pt>
                <c:pt idx="129">
                  <c:v>0.95528800000000003</c:v>
                </c:pt>
                <c:pt idx="130">
                  <c:v>0.94669000000000003</c:v>
                </c:pt>
                <c:pt idx="131">
                  <c:v>0.93809100000000001</c:v>
                </c:pt>
                <c:pt idx="132">
                  <c:v>0.92949300000000001</c:v>
                </c:pt>
                <c:pt idx="133">
                  <c:v>0.92089399999999999</c:v>
                </c:pt>
                <c:pt idx="134">
                  <c:v>0.912296</c:v>
                </c:pt>
                <c:pt idx="135">
                  <c:v>0.90369699999999997</c:v>
                </c:pt>
                <c:pt idx="136">
                  <c:v>0.89595899999999995</c:v>
                </c:pt>
                <c:pt idx="137">
                  <c:v>0.88822000000000001</c:v>
                </c:pt>
                <c:pt idx="138">
                  <c:v>0.87876200000000004</c:v>
                </c:pt>
                <c:pt idx="139">
                  <c:v>0.87016300000000002</c:v>
                </c:pt>
                <c:pt idx="140">
                  <c:v>0.862425</c:v>
                </c:pt>
                <c:pt idx="141">
                  <c:v>0.85210699999999995</c:v>
                </c:pt>
                <c:pt idx="142">
                  <c:v>0.84350800000000004</c:v>
                </c:pt>
                <c:pt idx="143">
                  <c:v>0.83577000000000001</c:v>
                </c:pt>
                <c:pt idx="144">
                  <c:v>0.82803099999999996</c:v>
                </c:pt>
                <c:pt idx="145">
                  <c:v>0.82115199999999999</c:v>
                </c:pt>
                <c:pt idx="146">
                  <c:v>0.81427300000000002</c:v>
                </c:pt>
                <c:pt idx="147">
                  <c:v>0.80739499999999997</c:v>
                </c:pt>
                <c:pt idx="148">
                  <c:v>0.79965600000000003</c:v>
                </c:pt>
                <c:pt idx="149">
                  <c:v>0.79277699999999995</c:v>
                </c:pt>
                <c:pt idx="150">
                  <c:v>0.78159900000000004</c:v>
                </c:pt>
                <c:pt idx="151">
                  <c:v>0.77386100000000002</c:v>
                </c:pt>
                <c:pt idx="152">
                  <c:v>0.76612199999999997</c:v>
                </c:pt>
                <c:pt idx="153">
                  <c:v>0.759243</c:v>
                </c:pt>
                <c:pt idx="154">
                  <c:v>0.75236499999999995</c:v>
                </c:pt>
                <c:pt idx="155">
                  <c:v>0.74290599999999996</c:v>
                </c:pt>
                <c:pt idx="156">
                  <c:v>0.73602800000000002</c:v>
                </c:pt>
                <c:pt idx="157">
                  <c:v>0.72914900000000005</c:v>
                </c:pt>
                <c:pt idx="158">
                  <c:v>0.72226999999999997</c:v>
                </c:pt>
                <c:pt idx="159">
                  <c:v>0.71625099999999997</c:v>
                </c:pt>
                <c:pt idx="160">
                  <c:v>0.709372</c:v>
                </c:pt>
                <c:pt idx="161">
                  <c:v>0.70335300000000001</c:v>
                </c:pt>
                <c:pt idx="162">
                  <c:v>0.69819399999999998</c:v>
                </c:pt>
                <c:pt idx="163">
                  <c:v>0.68701599999999996</c:v>
                </c:pt>
                <c:pt idx="164">
                  <c:v>0.68099699999999996</c:v>
                </c:pt>
                <c:pt idx="165">
                  <c:v>0.67411900000000002</c:v>
                </c:pt>
                <c:pt idx="166">
                  <c:v>0.66810000000000003</c:v>
                </c:pt>
                <c:pt idx="167">
                  <c:v>0.662941</c:v>
                </c:pt>
                <c:pt idx="168">
                  <c:v>0.65606200000000003</c:v>
                </c:pt>
                <c:pt idx="169">
                  <c:v>0.65090300000000001</c:v>
                </c:pt>
                <c:pt idx="170">
                  <c:v>0.64574399999999998</c:v>
                </c:pt>
                <c:pt idx="171">
                  <c:v>0.64058499999999996</c:v>
                </c:pt>
                <c:pt idx="172">
                  <c:v>0.63542600000000005</c:v>
                </c:pt>
                <c:pt idx="173">
                  <c:v>0.63026700000000002</c:v>
                </c:pt>
                <c:pt idx="174">
                  <c:v>0.62338800000000005</c:v>
                </c:pt>
                <c:pt idx="175">
                  <c:v>0.61822900000000003</c:v>
                </c:pt>
                <c:pt idx="176">
                  <c:v>0.61392899999999995</c:v>
                </c:pt>
                <c:pt idx="177">
                  <c:v>0.60619100000000004</c:v>
                </c:pt>
                <c:pt idx="178">
                  <c:v>0.59931199999999996</c:v>
                </c:pt>
                <c:pt idx="179">
                  <c:v>0.59415300000000004</c:v>
                </c:pt>
                <c:pt idx="180">
                  <c:v>0.58985399999999999</c:v>
                </c:pt>
                <c:pt idx="181">
                  <c:v>0.58555500000000005</c:v>
                </c:pt>
                <c:pt idx="182">
                  <c:v>0.57953600000000005</c:v>
                </c:pt>
                <c:pt idx="183">
                  <c:v>0.571797</c:v>
                </c:pt>
                <c:pt idx="184">
                  <c:v>0.56663799999999998</c:v>
                </c:pt>
                <c:pt idx="185">
                  <c:v>0.56233900000000003</c:v>
                </c:pt>
                <c:pt idx="186">
                  <c:v>0.55889900000000003</c:v>
                </c:pt>
                <c:pt idx="187">
                  <c:v>0.55288000000000004</c:v>
                </c:pt>
                <c:pt idx="188">
                  <c:v>0.54600199999999999</c:v>
                </c:pt>
                <c:pt idx="189">
                  <c:v>0.54256199999999999</c:v>
                </c:pt>
                <c:pt idx="190">
                  <c:v>0.53912300000000002</c:v>
                </c:pt>
                <c:pt idx="191">
                  <c:v>0.53568400000000005</c:v>
                </c:pt>
                <c:pt idx="192">
                  <c:v>0.53224400000000005</c:v>
                </c:pt>
                <c:pt idx="193">
                  <c:v>0.52880499999999997</c:v>
                </c:pt>
                <c:pt idx="194">
                  <c:v>0.51160799999999995</c:v>
                </c:pt>
                <c:pt idx="195">
                  <c:v>0.50902800000000004</c:v>
                </c:pt>
                <c:pt idx="196">
                  <c:v>0.50644900000000004</c:v>
                </c:pt>
                <c:pt idx="197">
                  <c:v>0.50386900000000001</c:v>
                </c:pt>
                <c:pt idx="198">
                  <c:v>0.49785000000000001</c:v>
                </c:pt>
                <c:pt idx="199">
                  <c:v>0.49527100000000002</c:v>
                </c:pt>
                <c:pt idx="200">
                  <c:v>0.49355100000000002</c:v>
                </c:pt>
                <c:pt idx="201">
                  <c:v>0.49183100000000002</c:v>
                </c:pt>
                <c:pt idx="202">
                  <c:v>0.49011199999999999</c:v>
                </c:pt>
                <c:pt idx="203">
                  <c:v>0.48581299999999999</c:v>
                </c:pt>
                <c:pt idx="204">
                  <c:v>0.48323300000000002</c:v>
                </c:pt>
                <c:pt idx="205">
                  <c:v>0.48151300000000002</c:v>
                </c:pt>
                <c:pt idx="206">
                  <c:v>0.479794</c:v>
                </c:pt>
                <c:pt idx="207">
                  <c:v>0.478074</c:v>
                </c:pt>
                <c:pt idx="208">
                  <c:v>0.476354</c:v>
                </c:pt>
                <c:pt idx="209">
                  <c:v>0.470335</c:v>
                </c:pt>
                <c:pt idx="210">
                  <c:v>0.46861599999999998</c:v>
                </c:pt>
                <c:pt idx="211">
                  <c:v>0.46689599999999998</c:v>
                </c:pt>
                <c:pt idx="212">
                  <c:v>0.46517599999999998</c:v>
                </c:pt>
                <c:pt idx="213">
                  <c:v>0.46345700000000001</c:v>
                </c:pt>
                <c:pt idx="214">
                  <c:v>0.46173700000000001</c:v>
                </c:pt>
                <c:pt idx="215">
                  <c:v>0.46001700000000001</c:v>
                </c:pt>
                <c:pt idx="216">
                  <c:v>0.45829799999999998</c:v>
                </c:pt>
                <c:pt idx="217">
                  <c:v>0.45657799999999998</c:v>
                </c:pt>
                <c:pt idx="218">
                  <c:v>0.45313799999999999</c:v>
                </c:pt>
                <c:pt idx="219">
                  <c:v>0.45141900000000001</c:v>
                </c:pt>
                <c:pt idx="220">
                  <c:v>0.44969900000000002</c:v>
                </c:pt>
                <c:pt idx="221">
                  <c:v>0.44797900000000002</c:v>
                </c:pt>
                <c:pt idx="222">
                  <c:v>0.44625999999999999</c:v>
                </c:pt>
                <c:pt idx="223">
                  <c:v>0.44453999999999999</c:v>
                </c:pt>
                <c:pt idx="224">
                  <c:v>0.44110100000000002</c:v>
                </c:pt>
                <c:pt idx="225">
                  <c:v>0.43852099999999999</c:v>
                </c:pt>
                <c:pt idx="226">
                  <c:v>0.43680099999999999</c:v>
                </c:pt>
                <c:pt idx="227">
                  <c:v>0.435942</c:v>
                </c:pt>
                <c:pt idx="228">
                  <c:v>0.43508200000000002</c:v>
                </c:pt>
                <c:pt idx="229">
                  <c:v>0.434222</c:v>
                </c:pt>
                <c:pt idx="230">
                  <c:v>0.43336200000000002</c:v>
                </c:pt>
                <c:pt idx="231">
                  <c:v>0.432502</c:v>
                </c:pt>
                <c:pt idx="232">
                  <c:v>0.43164200000000003</c:v>
                </c:pt>
                <c:pt idx="233">
                  <c:v>0.430782</c:v>
                </c:pt>
                <c:pt idx="234">
                  <c:v>0.429923</c:v>
                </c:pt>
                <c:pt idx="235">
                  <c:v>0.42906300000000003</c:v>
                </c:pt>
                <c:pt idx="236">
                  <c:v>0.428203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D-4FE0-86B2-90B524C3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61704"/>
        <c:axId val="748660064"/>
      </c:scatterChart>
      <c:valAx>
        <c:axId val="74866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660064"/>
        <c:crosses val="autoZero"/>
        <c:crossBetween val="midCat"/>
      </c:valAx>
      <c:valAx>
        <c:axId val="748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866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247650</xdr:colOff>
      <xdr:row>3</xdr:row>
      <xdr:rowOff>171450</xdr:rowOff>
    </xdr:from>
    <xdr:to>
      <xdr:col>27</xdr:col>
      <xdr:colOff>114300</xdr:colOff>
      <xdr:row>20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F4B610C-B228-4CD1-9FFF-8D54CAEA9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133</xdr:row>
      <xdr:rowOff>4762</xdr:rowOff>
    </xdr:from>
    <xdr:to>
      <xdr:col>15</xdr:col>
      <xdr:colOff>590550</xdr:colOff>
      <xdr:row>147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77FCC8C-885D-4AC2-85B4-4F7BAF605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1</xdr:row>
      <xdr:rowOff>185737</xdr:rowOff>
    </xdr:from>
    <xdr:to>
      <xdr:col>29</xdr:col>
      <xdr:colOff>457200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509677-01A3-479A-9F6B-CB918CA3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</xdr:row>
      <xdr:rowOff>19050</xdr:rowOff>
    </xdr:from>
    <xdr:to>
      <xdr:col>25</xdr:col>
      <xdr:colOff>57150</xdr:colOff>
      <xdr:row>15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C8C440-0407-4EB1-A638-7DE89C52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247</xdr:row>
      <xdr:rowOff>109537</xdr:rowOff>
    </xdr:from>
    <xdr:to>
      <xdr:col>13</xdr:col>
      <xdr:colOff>200025</xdr:colOff>
      <xdr:row>261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5278A2-F7FD-497C-B604-251597B1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1321E6-F7EE-4E54-9B3A-86F6214D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119062</xdr:rowOff>
    </xdr:from>
    <xdr:to>
      <xdr:col>7</xdr:col>
      <xdr:colOff>304800</xdr:colOff>
      <xdr:row>30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92B249-02E0-4D77-9DCA-F766CC00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29</xdr:row>
      <xdr:rowOff>119062</xdr:rowOff>
    </xdr:from>
    <xdr:to>
      <xdr:col>13</xdr:col>
      <xdr:colOff>9525</xdr:colOff>
      <xdr:row>44</xdr:row>
      <xdr:rowOff>4762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2C16AAD-5BA8-437D-8B33-0B0CE0F0A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299357</xdr:colOff>
      <xdr:row>214</xdr:row>
      <xdr:rowOff>23131</xdr:rowOff>
    </xdr:from>
    <xdr:to>
      <xdr:col>13</xdr:col>
      <xdr:colOff>585107</xdr:colOff>
      <xdr:row>228</xdr:row>
      <xdr:rowOff>99331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CE5D0A-89FF-483C-A4DF-86B216687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4927-36B8-4B1F-8C56-360A5ABB5C5B}">
  <dimension ref="A1:U147"/>
  <sheetViews>
    <sheetView topLeftCell="F133" zoomScaleNormal="100" workbookViewId="0">
      <selection activeCell="G1" sqref="G1:H61"/>
    </sheetView>
  </sheetViews>
  <sheetFormatPr defaultRowHeight="15" x14ac:dyDescent="0.25"/>
  <cols>
    <col min="2" max="2" width="9.140625" style="2"/>
    <col min="5" max="5" width="9.140625" style="2"/>
    <col min="8" max="8" width="9.140625" style="2"/>
    <col min="11" max="11" width="9.140625" style="2"/>
    <col min="14" max="14" width="9.140625" style="2"/>
    <col min="17" max="17" width="9.140625" style="6"/>
    <col min="18" max="18" width="10.5703125" bestFit="1" customWidth="1"/>
  </cols>
  <sheetData>
    <row r="1" spans="1:17" x14ac:dyDescent="0.25">
      <c r="A1" s="3">
        <v>0.20850099999999999</v>
      </c>
      <c r="B1" s="2">
        <v>1.13114</v>
      </c>
      <c r="D1" s="3">
        <v>0.224744</v>
      </c>
      <c r="E1" s="2">
        <v>2.0519599999999998</v>
      </c>
      <c r="G1" s="3">
        <v>0.36088999999999999</v>
      </c>
      <c r="H1" s="2">
        <v>2.0468000000000002</v>
      </c>
      <c r="J1" s="3">
        <v>0.114161</v>
      </c>
      <c r="K1" s="2">
        <v>2.0414599999999998</v>
      </c>
      <c r="M1" s="3">
        <v>0.22046399999999999</v>
      </c>
      <c r="N1" s="2">
        <v>2.0517799999999999</v>
      </c>
      <c r="P1" s="3">
        <v>0.37446800000000002</v>
      </c>
      <c r="Q1" s="6">
        <v>1.1407499999999999</v>
      </c>
    </row>
    <row r="2" spans="1:17" x14ac:dyDescent="0.25">
      <c r="A2" s="3">
        <v>0.48728500000000002</v>
      </c>
      <c r="B2" s="2">
        <v>1.1121000000000001</v>
      </c>
      <c r="D2" s="3">
        <v>0.49308400000000002</v>
      </c>
      <c r="E2" s="2">
        <v>2.0434199999999998</v>
      </c>
      <c r="G2" s="3">
        <v>0.81078399999999995</v>
      </c>
      <c r="H2" s="2">
        <v>2.0291800000000002</v>
      </c>
      <c r="J2" s="3">
        <v>0.44758300000000001</v>
      </c>
      <c r="K2" s="2">
        <v>1.12669</v>
      </c>
      <c r="M2" s="3">
        <v>0.61837699999999995</v>
      </c>
      <c r="N2" s="2">
        <v>1.1030199999999999</v>
      </c>
      <c r="P2" s="3">
        <v>1.65577</v>
      </c>
      <c r="Q2" s="6">
        <v>0.19822100000000001</v>
      </c>
    </row>
    <row r="3" spans="1:17" x14ac:dyDescent="0.25">
      <c r="A3" s="3">
        <v>0.59143699999999999</v>
      </c>
      <c r="B3" s="2">
        <v>1.04217</v>
      </c>
      <c r="D3" s="3">
        <v>0.81861300000000004</v>
      </c>
      <c r="E3" s="2">
        <v>1.17527</v>
      </c>
      <c r="G3" s="3">
        <v>1.1971799999999999</v>
      </c>
      <c r="H3" s="2">
        <v>1.16299</v>
      </c>
      <c r="J3" s="3">
        <v>1.0962799999999999</v>
      </c>
      <c r="K3" s="2">
        <v>1.05783</v>
      </c>
      <c r="M3" s="3">
        <v>1.10118</v>
      </c>
      <c r="N3" s="2">
        <v>1.0880799999999999</v>
      </c>
      <c r="P3" s="3">
        <v>2.2847200000000001</v>
      </c>
      <c r="Q3" s="6">
        <v>0.20480400000000001</v>
      </c>
    </row>
    <row r="4" spans="1:17" x14ac:dyDescent="0.25">
      <c r="A4" s="3">
        <v>0.94396000000000002</v>
      </c>
      <c r="B4" s="2">
        <v>1.04199</v>
      </c>
      <c r="D4" s="3">
        <v>1.1263000000000001</v>
      </c>
      <c r="E4" s="2">
        <v>1.14751</v>
      </c>
      <c r="G4" s="3">
        <v>1.5002800000000001</v>
      </c>
      <c r="H4" s="2">
        <v>1.11477</v>
      </c>
      <c r="J4" s="3">
        <v>1.5934699999999999</v>
      </c>
      <c r="K4" s="2">
        <v>1.0468</v>
      </c>
      <c r="M4" s="3">
        <v>1.28847</v>
      </c>
      <c r="N4" s="2">
        <v>0.17704600000000001</v>
      </c>
      <c r="P4" s="3">
        <v>2.6042200000000002</v>
      </c>
      <c r="Q4" s="6">
        <v>0.19661899999999999</v>
      </c>
    </row>
    <row r="5" spans="1:17" x14ac:dyDescent="0.25">
      <c r="A5" s="3">
        <v>1.0449200000000001</v>
      </c>
      <c r="B5" s="2">
        <v>1.0396799999999999</v>
      </c>
      <c r="D5" s="3">
        <v>1.3084</v>
      </c>
      <c r="E5" s="2">
        <v>1.1347</v>
      </c>
      <c r="G5" s="3">
        <v>1.8587100000000001</v>
      </c>
      <c r="H5" s="2">
        <v>1.0893200000000001</v>
      </c>
      <c r="J5" s="3">
        <v>1.9987699999999999</v>
      </c>
      <c r="K5" s="2">
        <v>1.0468</v>
      </c>
      <c r="M5" s="3">
        <v>1.47224</v>
      </c>
      <c r="N5" s="2">
        <v>0.161744</v>
      </c>
      <c r="P5" s="3">
        <v>3.2313999999999998</v>
      </c>
      <c r="Q5" s="6">
        <v>0.18967999999999999</v>
      </c>
    </row>
    <row r="6" spans="1:17" x14ac:dyDescent="0.25">
      <c r="A6" s="3">
        <v>1.2958000000000001</v>
      </c>
      <c r="B6" s="2">
        <v>1.0395000000000001</v>
      </c>
      <c r="D6" s="3">
        <v>1.51088</v>
      </c>
      <c r="E6" s="2">
        <v>1.1106799999999999</v>
      </c>
      <c r="G6" s="3">
        <v>3.0744500000000001</v>
      </c>
      <c r="H6" s="2">
        <v>0.17206399999999999</v>
      </c>
      <c r="J6" s="3">
        <v>2.0759699999999999</v>
      </c>
      <c r="K6" s="2">
        <v>1.0354099999999999</v>
      </c>
      <c r="M6" s="3">
        <v>1.84562</v>
      </c>
      <c r="N6" s="2">
        <v>0.152669</v>
      </c>
      <c r="P6" s="3">
        <v>3.5399500000000002</v>
      </c>
      <c r="Q6" s="6">
        <v>0.17722399999999999</v>
      </c>
    </row>
    <row r="7" spans="1:17" x14ac:dyDescent="0.25">
      <c r="A7" s="3">
        <v>1.45452</v>
      </c>
      <c r="B7" s="2">
        <v>1.0380799999999999</v>
      </c>
      <c r="D7" s="3">
        <v>1.7543500000000001</v>
      </c>
      <c r="E7" s="2">
        <v>1.1001799999999999</v>
      </c>
      <c r="G7" s="3">
        <v>4.2076799999999999</v>
      </c>
      <c r="H7" s="2">
        <v>0.16494700000000001</v>
      </c>
      <c r="J7" s="3">
        <v>2.2280500000000001</v>
      </c>
      <c r="K7" s="2">
        <v>1.03399</v>
      </c>
      <c r="M7" s="3">
        <v>2.0428799999999998</v>
      </c>
      <c r="N7" s="2">
        <v>0.14430599999999999</v>
      </c>
      <c r="P7" s="3">
        <v>3.8544900000000002</v>
      </c>
      <c r="Q7" s="6">
        <v>0.14092499999999999</v>
      </c>
    </row>
    <row r="8" spans="1:17" x14ac:dyDescent="0.25">
      <c r="A8" s="3">
        <v>1.6372899999999999</v>
      </c>
      <c r="B8" s="2">
        <v>1.0379</v>
      </c>
      <c r="D8" s="3">
        <v>1.9756899999999999</v>
      </c>
      <c r="E8" s="2">
        <v>1.0786500000000001</v>
      </c>
      <c r="G8" s="3">
        <v>5.7224500000000003</v>
      </c>
      <c r="H8" s="2">
        <v>0.120463</v>
      </c>
      <c r="J8" s="3">
        <v>2.2984800000000001</v>
      </c>
      <c r="K8" s="2">
        <v>1.0329200000000001</v>
      </c>
      <c r="M8" s="3">
        <v>2.4209100000000001</v>
      </c>
      <c r="N8" s="2">
        <v>0.14039099999999999</v>
      </c>
      <c r="P8" s="3">
        <v>4.4823000000000004</v>
      </c>
      <c r="Q8" s="6">
        <v>0.129359</v>
      </c>
    </row>
    <row r="9" spans="1:17" x14ac:dyDescent="0.25">
      <c r="A9" s="3">
        <v>1.84937</v>
      </c>
      <c r="B9" s="2">
        <v>1.0375399999999999</v>
      </c>
      <c r="D9" s="3">
        <v>2.6414599999999999</v>
      </c>
      <c r="E9" s="2">
        <v>0.17633499999999999</v>
      </c>
      <c r="G9" s="3">
        <v>6.1207799999999999</v>
      </c>
      <c r="H9" s="2">
        <v>8.8789999999999994E-2</v>
      </c>
      <c r="J9" s="3">
        <v>2.3843700000000001</v>
      </c>
      <c r="K9" s="2">
        <v>1.03132</v>
      </c>
      <c r="M9" s="3">
        <v>3.0118800000000001</v>
      </c>
      <c r="N9" s="2">
        <v>0.124733</v>
      </c>
      <c r="P9" s="3">
        <v>4.8166799999999999</v>
      </c>
      <c r="Q9" s="6">
        <v>0.120463</v>
      </c>
    </row>
    <row r="10" spans="1:17" x14ac:dyDescent="0.25">
      <c r="A10" s="3">
        <v>1.9448700000000001</v>
      </c>
      <c r="B10" s="2">
        <v>1.0363</v>
      </c>
      <c r="D10" s="3">
        <v>2.84002</v>
      </c>
      <c r="E10" s="2">
        <v>0.159609</v>
      </c>
      <c r="G10" s="3">
        <v>7.3208299999999999</v>
      </c>
      <c r="H10" s="2">
        <v>8.1672599999999998E-2</v>
      </c>
      <c r="J10" s="3">
        <v>2.46719</v>
      </c>
      <c r="K10" s="2">
        <v>1.03043</v>
      </c>
      <c r="M10" s="3">
        <v>3.3831899999999999</v>
      </c>
      <c r="N10" s="2">
        <v>0.11886099999999999</v>
      </c>
      <c r="P10" s="3">
        <v>5.1734299999999998</v>
      </c>
      <c r="Q10" s="6">
        <v>9.67972E-2</v>
      </c>
    </row>
    <row r="11" spans="1:17" x14ac:dyDescent="0.25">
      <c r="A11" s="3">
        <v>2.03295</v>
      </c>
      <c r="B11" s="2">
        <v>1.0361199999999999</v>
      </c>
      <c r="D11" s="3">
        <v>3.5367999999999999</v>
      </c>
      <c r="E11" s="2">
        <v>0.125801</v>
      </c>
      <c r="G11" s="3">
        <v>8.6074900000000003</v>
      </c>
      <c r="H11" s="2">
        <v>7.7580099999999999E-2</v>
      </c>
      <c r="J11" s="3">
        <v>2.8121399999999999</v>
      </c>
      <c r="K11" s="2">
        <v>1.02651</v>
      </c>
      <c r="M11" s="3">
        <v>3.5648300000000002</v>
      </c>
      <c r="N11" s="2">
        <v>0.10498200000000001</v>
      </c>
      <c r="P11" s="3">
        <v>6.1578799999999996</v>
      </c>
      <c r="Q11" s="6">
        <v>9.3060500000000004E-2</v>
      </c>
    </row>
    <row r="12" spans="1:17" x14ac:dyDescent="0.25">
      <c r="A12" s="3">
        <v>2.1095000000000002</v>
      </c>
      <c r="B12" s="2">
        <v>1.03488</v>
      </c>
      <c r="D12" s="3">
        <v>4.7993399999999999</v>
      </c>
      <c r="E12" s="2">
        <v>0.12010700000000001</v>
      </c>
      <c r="G12" s="3">
        <v>9.3245100000000001</v>
      </c>
      <c r="H12" s="2">
        <v>7.6868300000000001E-2</v>
      </c>
      <c r="J12" s="3">
        <v>3.68668</v>
      </c>
      <c r="K12" s="2">
        <v>1.0204599999999999</v>
      </c>
      <c r="M12" s="3">
        <v>4.6775200000000003</v>
      </c>
      <c r="N12" s="2">
        <v>0.10284699999999999</v>
      </c>
      <c r="P12" s="3">
        <v>6.8167400000000002</v>
      </c>
      <c r="Q12" s="6">
        <v>9.2348799999999995E-2</v>
      </c>
    </row>
    <row r="13" spans="1:17" x14ac:dyDescent="0.25">
      <c r="A13" s="3">
        <v>2.25047</v>
      </c>
      <c r="B13" s="2">
        <v>1.0318499999999999</v>
      </c>
      <c r="D13" s="3">
        <v>5.2256799999999997</v>
      </c>
      <c r="E13" s="2">
        <v>0.11797199999999999</v>
      </c>
      <c r="G13" s="3">
        <v>9.6960099999999994</v>
      </c>
      <c r="H13" s="2">
        <v>7.3309600000000003E-2</v>
      </c>
      <c r="J13" s="3">
        <v>3.8401900000000002</v>
      </c>
      <c r="K13" s="2">
        <v>1.0204599999999999</v>
      </c>
      <c r="M13" s="3">
        <v>5.0449400000000004</v>
      </c>
      <c r="N13" s="2">
        <v>9.8576499999999997E-2</v>
      </c>
      <c r="P13" s="3">
        <v>7.1192000000000002</v>
      </c>
      <c r="Q13" s="6">
        <v>8.91459E-2</v>
      </c>
    </row>
    <row r="14" spans="1:17" x14ac:dyDescent="0.25">
      <c r="A14" s="3">
        <v>2.4302100000000002</v>
      </c>
      <c r="B14" s="2">
        <v>1.02918</v>
      </c>
      <c r="D14" s="3">
        <v>5.4509800000000004</v>
      </c>
      <c r="E14" s="2">
        <v>9.9822099999999997E-2</v>
      </c>
      <c r="G14" s="3">
        <v>11.104799999999999</v>
      </c>
      <c r="H14" s="2">
        <v>7.2775800000000002E-2</v>
      </c>
      <c r="J14" s="3">
        <v>3.9215399999999998</v>
      </c>
      <c r="K14" s="2">
        <v>1.0204599999999999</v>
      </c>
      <c r="M14" s="3">
        <v>5.2454499999999999</v>
      </c>
      <c r="N14" s="2">
        <v>9.5195699999999994E-2</v>
      </c>
      <c r="P14" s="3">
        <v>7.4385899999999996</v>
      </c>
      <c r="Q14" s="6">
        <v>8.5765099999999997E-2</v>
      </c>
    </row>
    <row r="15" spans="1:17" x14ac:dyDescent="0.25">
      <c r="A15" s="3">
        <v>2.6761900000000001</v>
      </c>
      <c r="B15" s="2">
        <v>1.02295</v>
      </c>
      <c r="D15" s="3">
        <v>5.8313100000000002</v>
      </c>
      <c r="E15" s="2">
        <v>8.0960900000000002E-2</v>
      </c>
      <c r="G15" s="3">
        <v>11.4458</v>
      </c>
      <c r="H15" s="2">
        <v>6.8861199999999997E-2</v>
      </c>
      <c r="J15" s="3">
        <v>4.16282</v>
      </c>
      <c r="K15" s="2">
        <v>7.3309600000000003E-2</v>
      </c>
      <c r="M15" s="3">
        <v>5.4766500000000002</v>
      </c>
      <c r="N15" s="2">
        <v>9.4128100000000006E-2</v>
      </c>
      <c r="P15" s="3">
        <v>7.7509600000000001</v>
      </c>
      <c r="Q15" s="6">
        <v>7.9003599999999993E-2</v>
      </c>
    </row>
    <row r="16" spans="1:17" x14ac:dyDescent="0.25">
      <c r="A16" s="3">
        <v>3.0129999999999999</v>
      </c>
      <c r="B16" s="2">
        <v>1.0201100000000001</v>
      </c>
      <c r="D16" s="3">
        <v>6.2528499999999996</v>
      </c>
      <c r="E16" s="2">
        <v>9.4661899999999993E-2</v>
      </c>
      <c r="G16" s="3">
        <v>12.2094</v>
      </c>
      <c r="H16" s="2">
        <v>6.58363E-2</v>
      </c>
      <c r="J16" s="3">
        <v>4.2486499999999996</v>
      </c>
      <c r="K16" s="2">
        <v>7.1530200000000002E-2</v>
      </c>
      <c r="M16" s="3">
        <v>5.64846</v>
      </c>
      <c r="N16" s="2">
        <v>8.9679700000000001E-2</v>
      </c>
      <c r="P16" s="3">
        <v>8.0804100000000005</v>
      </c>
      <c r="Q16" s="6">
        <v>7.5266899999999998E-2</v>
      </c>
    </row>
    <row r="17" spans="1:17" x14ac:dyDescent="0.25">
      <c r="A17" s="3">
        <v>3.4141599999999999</v>
      </c>
      <c r="B17" s="2">
        <v>1.01797</v>
      </c>
      <c r="D17" s="3">
        <v>6.45756</v>
      </c>
      <c r="E17" s="2">
        <v>8.0960900000000002E-2</v>
      </c>
      <c r="G17" s="3">
        <v>12.937099999999999</v>
      </c>
      <c r="H17" s="2">
        <v>6.6370100000000001E-2</v>
      </c>
      <c r="J17" s="3">
        <v>4.33575</v>
      </c>
      <c r="K17" s="2">
        <v>7.04626E-2</v>
      </c>
      <c r="M17" s="3">
        <v>6.9841100000000003</v>
      </c>
      <c r="N17" s="2">
        <v>8.1316700000000006E-2</v>
      </c>
      <c r="P17" s="3">
        <v>8.4116300000000006</v>
      </c>
      <c r="Q17" s="6">
        <v>7.5266899999999998E-2</v>
      </c>
    </row>
    <row r="18" spans="1:17" x14ac:dyDescent="0.25">
      <c r="A18" s="3">
        <v>3.49871</v>
      </c>
      <c r="B18" s="2">
        <v>1.01566</v>
      </c>
      <c r="D18" s="3">
        <v>7.6591199999999997</v>
      </c>
      <c r="E18" s="2">
        <v>7.8469800000000006E-2</v>
      </c>
      <c r="G18" s="3">
        <v>13.3431</v>
      </c>
      <c r="H18" s="2">
        <v>5.7473299999999998E-2</v>
      </c>
      <c r="J18" s="3">
        <v>4.5876700000000001</v>
      </c>
      <c r="K18" s="2">
        <v>7.04626E-2</v>
      </c>
      <c r="M18" s="3">
        <v>7.36686</v>
      </c>
      <c r="N18" s="2">
        <v>7.5089000000000003E-2</v>
      </c>
      <c r="P18" s="3">
        <v>8.7362099999999998</v>
      </c>
      <c r="Q18" s="6">
        <v>7.2953699999999996E-2</v>
      </c>
    </row>
    <row r="19" spans="1:17" x14ac:dyDescent="0.25">
      <c r="A19" s="3">
        <v>3.8688199999999999</v>
      </c>
      <c r="B19" s="2">
        <v>1.0167299999999999</v>
      </c>
      <c r="D19" s="3">
        <v>7.8860900000000003</v>
      </c>
      <c r="E19" s="2">
        <v>7.3487499999999997E-2</v>
      </c>
      <c r="G19" s="3">
        <v>15.7357</v>
      </c>
      <c r="H19" s="2">
        <v>5.6049799999999997E-2</v>
      </c>
      <c r="J19" s="3">
        <v>4.7553599999999996</v>
      </c>
      <c r="K19" s="2">
        <v>7.0106799999999997E-2</v>
      </c>
      <c r="M19" s="3">
        <v>7.7341699999999998</v>
      </c>
      <c r="N19" s="2">
        <v>7.4555200000000002E-2</v>
      </c>
      <c r="P19" s="3">
        <v>9.3556600000000003</v>
      </c>
      <c r="Q19" s="6">
        <v>7.0640599999999998E-2</v>
      </c>
    </row>
    <row r="20" spans="1:17" x14ac:dyDescent="0.25">
      <c r="A20" s="3">
        <v>3.9613700000000001</v>
      </c>
      <c r="B20" s="2">
        <v>1.01566</v>
      </c>
      <c r="D20" s="3">
        <v>8.6264299999999992</v>
      </c>
      <c r="E20" s="2">
        <v>7.2775800000000002E-2</v>
      </c>
      <c r="G20" s="3">
        <v>16.0869</v>
      </c>
      <c r="H20" s="2">
        <v>5.4626300000000003E-2</v>
      </c>
      <c r="J20" s="3">
        <v>4.9135799999999996</v>
      </c>
      <c r="K20" s="2">
        <v>6.9928799999999999E-2</v>
      </c>
      <c r="M20" s="3">
        <v>7.9067699999999999</v>
      </c>
      <c r="N20" s="2">
        <v>7.5089000000000003E-2</v>
      </c>
      <c r="P20" s="3">
        <v>9.6837400000000002</v>
      </c>
      <c r="Q20" s="6">
        <v>7.0106799999999997E-2</v>
      </c>
    </row>
    <row r="21" spans="1:17" x14ac:dyDescent="0.25">
      <c r="A21" s="3">
        <v>4.12134</v>
      </c>
      <c r="B21" s="2">
        <v>1.0124599999999999</v>
      </c>
      <c r="D21" s="3">
        <v>8.8207199999999997</v>
      </c>
      <c r="E21" s="2">
        <v>7.0996400000000001E-2</v>
      </c>
      <c r="G21" s="3">
        <v>17.142900000000001</v>
      </c>
      <c r="H21" s="2">
        <v>5.2669000000000001E-2</v>
      </c>
      <c r="J21" s="3">
        <v>5.1472600000000002</v>
      </c>
      <c r="K21" s="2">
        <v>6.8505300000000005E-2</v>
      </c>
      <c r="M21" s="3">
        <v>8.2893899999999991</v>
      </c>
      <c r="N21" s="2">
        <v>6.8683300000000003E-2</v>
      </c>
      <c r="P21" s="3">
        <v>10.0116</v>
      </c>
      <c r="Q21" s="6">
        <v>6.9572999999999996E-2</v>
      </c>
    </row>
    <row r="22" spans="1:17" x14ac:dyDescent="0.25">
      <c r="A22" s="3">
        <v>4.48841</v>
      </c>
      <c r="B22" s="2">
        <v>1.0112099999999999</v>
      </c>
      <c r="D22" s="3">
        <v>9.4243500000000004</v>
      </c>
      <c r="E22" s="2">
        <v>6.8861199999999997E-2</v>
      </c>
      <c r="G22" s="3">
        <v>17.8582</v>
      </c>
      <c r="H22" s="2">
        <v>5.21352E-2</v>
      </c>
      <c r="J22" s="3">
        <v>5.3912699999999996</v>
      </c>
      <c r="K22" s="2">
        <v>6.7971500000000004E-2</v>
      </c>
      <c r="M22" s="3">
        <v>9.3797200000000007</v>
      </c>
      <c r="N22" s="2">
        <v>6.6370100000000001E-2</v>
      </c>
      <c r="P22" s="3">
        <v>10.3386</v>
      </c>
      <c r="Q22" s="6">
        <v>6.9217100000000004E-2</v>
      </c>
    </row>
    <row r="23" spans="1:17" x14ac:dyDescent="0.25">
      <c r="A23" s="3">
        <v>4.8091100000000004</v>
      </c>
      <c r="B23" s="2">
        <v>1.00996</v>
      </c>
      <c r="D23" s="3">
        <v>9.8215000000000003</v>
      </c>
      <c r="E23" s="2">
        <v>6.8861199999999997E-2</v>
      </c>
      <c r="G23" s="3">
        <v>18.274000000000001</v>
      </c>
      <c r="H23" s="2">
        <v>4.5729499999999999E-2</v>
      </c>
      <c r="J23" s="3">
        <v>5.6352099999999998</v>
      </c>
      <c r="K23" s="2">
        <v>6.6547999999999996E-2</v>
      </c>
      <c r="M23" s="3">
        <v>9.7154500000000006</v>
      </c>
      <c r="N23" s="2">
        <v>6.2277600000000002E-2</v>
      </c>
      <c r="P23" s="3">
        <v>10.6859</v>
      </c>
      <c r="Q23" s="6">
        <v>6.7971500000000004E-2</v>
      </c>
    </row>
    <row r="24" spans="1:17" x14ac:dyDescent="0.25">
      <c r="A24" s="3">
        <v>5.0802100000000001</v>
      </c>
      <c r="B24" s="2">
        <v>1.00943</v>
      </c>
      <c r="D24" s="3">
        <v>10.0307</v>
      </c>
      <c r="E24" s="2">
        <v>6.7793599999999996E-2</v>
      </c>
      <c r="G24" s="3">
        <v>19.706399999999999</v>
      </c>
      <c r="H24" s="2">
        <v>4.07473E-2</v>
      </c>
      <c r="J24" s="3">
        <v>5.7162699999999997</v>
      </c>
      <c r="K24" s="2">
        <v>6.1210000000000001E-2</v>
      </c>
      <c r="M24" s="3">
        <v>11.0006</v>
      </c>
      <c r="N24" s="2">
        <v>6.0142300000000003E-2</v>
      </c>
      <c r="P24" s="3">
        <v>10.9872</v>
      </c>
      <c r="Q24" s="6">
        <v>6.4234899999999998E-2</v>
      </c>
    </row>
    <row r="25" spans="1:17" x14ac:dyDescent="0.25">
      <c r="A25" s="3">
        <v>5.1656300000000002</v>
      </c>
      <c r="B25" s="2">
        <v>1.0087200000000001</v>
      </c>
      <c r="D25" s="3">
        <v>10.259</v>
      </c>
      <c r="E25" s="2">
        <v>6.7793599999999996E-2</v>
      </c>
      <c r="G25" s="3">
        <v>20.369499999999999</v>
      </c>
      <c r="H25" s="2">
        <v>3.9679699999999998E-2</v>
      </c>
      <c r="J25" s="3">
        <v>5.8836199999999996</v>
      </c>
      <c r="K25" s="2">
        <v>6.1032000000000003E-2</v>
      </c>
      <c r="M25" s="3">
        <v>12.5002</v>
      </c>
      <c r="N25" s="2">
        <v>5.9074700000000001E-2</v>
      </c>
      <c r="P25" s="3">
        <v>11.9674</v>
      </c>
      <c r="Q25" s="6">
        <v>5.8896799999999999E-2</v>
      </c>
    </row>
    <row r="26" spans="1:17" x14ac:dyDescent="0.25">
      <c r="A26" s="3">
        <v>5.4468899999999998</v>
      </c>
      <c r="B26" s="2">
        <v>6.7437700000000003E-2</v>
      </c>
      <c r="D26" s="3">
        <v>10.6541</v>
      </c>
      <c r="E26" s="2">
        <v>6.7615700000000001E-2</v>
      </c>
      <c r="G26" s="3">
        <v>21.7986</v>
      </c>
      <c r="H26" s="2">
        <v>3.8968000000000003E-2</v>
      </c>
      <c r="J26" s="3">
        <v>6.1187199999999997</v>
      </c>
      <c r="K26" s="2">
        <v>6.1032000000000003E-2</v>
      </c>
      <c r="M26" s="3">
        <v>12.688800000000001</v>
      </c>
      <c r="N26" s="2">
        <v>5.8362999999999998E-2</v>
      </c>
      <c r="P26" s="3">
        <v>12.9506</v>
      </c>
      <c r="Q26" s="6">
        <v>5.6761600000000002E-2</v>
      </c>
    </row>
    <row r="27" spans="1:17" x14ac:dyDescent="0.25">
      <c r="A27" s="3">
        <v>6.3485800000000001</v>
      </c>
      <c r="B27" s="2">
        <v>6.3167299999999996E-2</v>
      </c>
      <c r="D27" s="3">
        <v>10.817500000000001</v>
      </c>
      <c r="E27" s="2">
        <v>6.70819E-2</v>
      </c>
      <c r="G27" s="3">
        <v>22.114999999999998</v>
      </c>
      <c r="H27" s="2">
        <v>3.5053399999999998E-2</v>
      </c>
      <c r="J27" s="3">
        <v>6.6181599999999996</v>
      </c>
      <c r="K27" s="2">
        <v>5.8185099999999997E-2</v>
      </c>
      <c r="M27" s="3">
        <v>12.877000000000001</v>
      </c>
      <c r="N27" s="2">
        <v>5.9074700000000001E-2</v>
      </c>
      <c r="P27" s="3">
        <v>13.2668</v>
      </c>
      <c r="Q27" s="6">
        <v>5.5694E-2</v>
      </c>
    </row>
    <row r="28" spans="1:17" x14ac:dyDescent="0.25">
      <c r="A28" s="3">
        <v>7.2686999999999999</v>
      </c>
      <c r="B28" s="2">
        <v>6.58363E-2</v>
      </c>
      <c r="D28" s="3">
        <v>11.023300000000001</v>
      </c>
      <c r="E28" s="2">
        <v>6.6014199999999995E-2</v>
      </c>
      <c r="G28" s="3">
        <v>23.117100000000001</v>
      </c>
      <c r="H28" s="2">
        <v>3.43416E-2</v>
      </c>
      <c r="J28" s="3">
        <v>6.7047499999999998</v>
      </c>
      <c r="K28" s="2">
        <v>5.7829199999999997E-2</v>
      </c>
      <c r="M28" s="3">
        <v>13.056699999999999</v>
      </c>
      <c r="N28" s="2">
        <v>5.8362999999999998E-2</v>
      </c>
      <c r="P28" s="3">
        <v>13.5962</v>
      </c>
      <c r="Q28" s="6">
        <v>5.3558700000000001E-2</v>
      </c>
    </row>
    <row r="29" spans="1:17" x14ac:dyDescent="0.25">
      <c r="A29" s="3">
        <v>7.3598400000000002</v>
      </c>
      <c r="B29" s="2">
        <v>6.7259799999999995E-2</v>
      </c>
      <c r="D29" s="3">
        <v>12.020099999999999</v>
      </c>
      <c r="E29" s="2">
        <v>6.5658400000000006E-2</v>
      </c>
      <c r="G29" s="3">
        <v>23.462700000000002</v>
      </c>
      <c r="H29" s="2">
        <v>3.5053399999999998E-2</v>
      </c>
      <c r="J29" s="3">
        <v>7.0318300000000002</v>
      </c>
      <c r="K29" s="2">
        <v>5.6761600000000002E-2</v>
      </c>
      <c r="M29" s="3">
        <v>13.779299999999999</v>
      </c>
      <c r="N29" s="2">
        <v>5.76512E-2</v>
      </c>
      <c r="P29" s="3">
        <v>13.9133</v>
      </c>
      <c r="Q29" s="6">
        <v>4.9644099999999997E-2</v>
      </c>
    </row>
    <row r="30" spans="1:17" x14ac:dyDescent="0.25">
      <c r="A30" s="3">
        <v>7.5150499999999996</v>
      </c>
      <c r="B30" s="2">
        <v>6.3879000000000005E-2</v>
      </c>
      <c r="D30" s="3">
        <v>12.397600000000001</v>
      </c>
      <c r="E30" s="2">
        <v>6.4590700000000001E-2</v>
      </c>
      <c r="G30" s="3">
        <v>24.1325</v>
      </c>
      <c r="H30" s="2">
        <v>3.3985799999999997E-2</v>
      </c>
      <c r="J30" s="3">
        <v>7.26776</v>
      </c>
      <c r="K30" s="2">
        <v>5.21352E-2</v>
      </c>
      <c r="M30" s="3">
        <v>14.6913</v>
      </c>
      <c r="N30" s="2">
        <v>5.4092500000000002E-2</v>
      </c>
      <c r="P30" s="3">
        <v>16.1889</v>
      </c>
      <c r="Q30" s="6">
        <v>4.92883E-2</v>
      </c>
    </row>
    <row r="31" spans="1:17" x14ac:dyDescent="0.25">
      <c r="A31" s="3">
        <v>7.8234500000000002</v>
      </c>
      <c r="B31" s="2">
        <v>6.3523099999999999E-2</v>
      </c>
      <c r="D31" s="3">
        <v>12.6074</v>
      </c>
      <c r="E31" s="2">
        <v>6.3879000000000005E-2</v>
      </c>
      <c r="G31" s="3">
        <v>26.0733</v>
      </c>
      <c r="H31" s="2">
        <v>3.2562300000000002E-2</v>
      </c>
      <c r="J31" s="3">
        <v>7.3451500000000003</v>
      </c>
      <c r="K31" s="2">
        <v>5.0355900000000002E-2</v>
      </c>
      <c r="M31" s="3">
        <v>14.873900000000001</v>
      </c>
      <c r="N31" s="2">
        <v>5.4092500000000002E-2</v>
      </c>
      <c r="P31" s="3">
        <v>16.489599999999999</v>
      </c>
      <c r="Q31" s="6">
        <v>4.8932400000000001E-2</v>
      </c>
    </row>
    <row r="32" spans="1:17" x14ac:dyDescent="0.25">
      <c r="A32" s="3">
        <v>7.9082299999999996</v>
      </c>
      <c r="B32" s="2">
        <v>5.3736699999999998E-2</v>
      </c>
      <c r="D32" s="3">
        <v>13.0496</v>
      </c>
      <c r="E32" s="2">
        <v>6.2099599999999998E-2</v>
      </c>
      <c r="G32" s="3">
        <v>26.466799999999999</v>
      </c>
      <c r="H32" s="2">
        <v>3.1850499999999997E-2</v>
      </c>
      <c r="J32" s="3">
        <v>7.4287000000000001</v>
      </c>
      <c r="K32" s="2">
        <v>4.9822100000000001E-2</v>
      </c>
      <c r="M32" s="3">
        <v>15.792199999999999</v>
      </c>
      <c r="N32" s="2">
        <v>5.1423499999999997E-2</v>
      </c>
      <c r="P32" s="3">
        <v>17.6965</v>
      </c>
      <c r="Q32" s="6">
        <v>4.8576500000000002E-2</v>
      </c>
    </row>
    <row r="33" spans="1:17" x14ac:dyDescent="0.25">
      <c r="A33" s="3">
        <v>8.4971800000000002</v>
      </c>
      <c r="B33" s="2">
        <v>5.3558700000000001E-2</v>
      </c>
      <c r="D33" s="3">
        <v>13.4466</v>
      </c>
      <c r="E33" s="2">
        <v>6.1743800000000001E-2</v>
      </c>
      <c r="G33" s="3">
        <v>27.569400000000002</v>
      </c>
      <c r="H33" s="2">
        <v>3.1138800000000001E-2</v>
      </c>
      <c r="J33" s="3">
        <v>7.5974700000000004</v>
      </c>
      <c r="K33" s="2">
        <v>4.8932400000000001E-2</v>
      </c>
      <c r="M33" s="3">
        <v>16.648199999999999</v>
      </c>
      <c r="N33" s="2">
        <v>5.0711699999999998E-2</v>
      </c>
      <c r="P33" s="3">
        <v>18.0139</v>
      </c>
      <c r="Q33" s="6">
        <v>4.5017799999999997E-2</v>
      </c>
    </row>
    <row r="34" spans="1:17" x14ac:dyDescent="0.25">
      <c r="A34" s="3">
        <v>8.7574299999999994</v>
      </c>
      <c r="B34" s="2">
        <v>5.1957299999999998E-2</v>
      </c>
      <c r="D34" s="3">
        <v>13.8874</v>
      </c>
      <c r="E34" s="2">
        <v>6.0498200000000002E-2</v>
      </c>
      <c r="G34" s="3">
        <v>28.680299999999999</v>
      </c>
      <c r="H34" s="2">
        <v>2.79359E-2</v>
      </c>
      <c r="J34" s="3">
        <v>7.6876899999999999</v>
      </c>
      <c r="K34" s="2">
        <v>4.8932400000000001E-2</v>
      </c>
      <c r="M34" s="3">
        <v>17.575299999999999</v>
      </c>
      <c r="N34" s="2">
        <v>5.0533799999999997E-2</v>
      </c>
      <c r="P34" s="3">
        <v>18.6187</v>
      </c>
      <c r="Q34" s="6">
        <v>4.4305999999999998E-2</v>
      </c>
    </row>
    <row r="35" spans="1:17" x14ac:dyDescent="0.25">
      <c r="A35" s="3">
        <v>9.0171200000000002</v>
      </c>
      <c r="B35" s="2">
        <v>5.1601399999999999E-2</v>
      </c>
      <c r="D35" s="3">
        <v>14.295999999999999</v>
      </c>
      <c r="E35" s="2">
        <v>6.03203E-2</v>
      </c>
      <c r="G35" s="3">
        <v>30.332899999999999</v>
      </c>
      <c r="H35" s="2">
        <v>2.75801E-2</v>
      </c>
      <c r="J35" s="3">
        <v>8.2530699999999992</v>
      </c>
      <c r="K35" s="2">
        <v>4.62633E-2</v>
      </c>
      <c r="M35" s="3">
        <v>17.760100000000001</v>
      </c>
      <c r="N35" s="2">
        <v>4.62633E-2</v>
      </c>
      <c r="P35" s="3">
        <v>19.502400000000002</v>
      </c>
      <c r="Q35" s="6">
        <v>4.3950200000000002E-2</v>
      </c>
    </row>
    <row r="36" spans="1:17" x14ac:dyDescent="0.25">
      <c r="A36" s="3">
        <v>9.1289700000000007</v>
      </c>
      <c r="B36" s="2">
        <v>5.1245600000000002E-2</v>
      </c>
      <c r="D36" s="3">
        <v>15.430300000000001</v>
      </c>
      <c r="E36" s="2">
        <v>5.7473299999999998E-2</v>
      </c>
      <c r="G36" s="3">
        <v>31.028700000000001</v>
      </c>
      <c r="H36" s="2">
        <v>2.33096E-2</v>
      </c>
      <c r="J36" s="3">
        <v>8.49709</v>
      </c>
      <c r="K36" s="2">
        <v>4.6085399999999999E-2</v>
      </c>
      <c r="M36" s="3">
        <v>19.582899999999999</v>
      </c>
      <c r="N36" s="2">
        <v>4.5729499999999999E-2</v>
      </c>
      <c r="P36" s="3">
        <v>19.8401</v>
      </c>
      <c r="Q36" s="6">
        <v>4.0569399999999999E-2</v>
      </c>
    </row>
    <row r="37" spans="1:17" x14ac:dyDescent="0.25">
      <c r="A37" s="3">
        <v>9.2261900000000008</v>
      </c>
      <c r="B37" s="2">
        <v>5.0889700000000003E-2</v>
      </c>
      <c r="D37" s="3">
        <v>16.0379</v>
      </c>
      <c r="E37" s="2">
        <v>5.7117399999999999E-2</v>
      </c>
      <c r="G37" s="3">
        <v>33.447000000000003</v>
      </c>
      <c r="H37" s="2">
        <v>2.4377200000000002E-2</v>
      </c>
      <c r="J37" s="3">
        <v>8.5790500000000005</v>
      </c>
      <c r="K37" s="2">
        <v>4.5907499999999997E-2</v>
      </c>
      <c r="M37" s="3">
        <v>19.925899999999999</v>
      </c>
      <c r="N37" s="2">
        <v>4.62633E-2</v>
      </c>
      <c r="P37" s="3">
        <v>20.142700000000001</v>
      </c>
      <c r="Q37" s="6">
        <v>4.19929E-2</v>
      </c>
    </row>
    <row r="38" spans="1:17" x14ac:dyDescent="0.25">
      <c r="A38" s="3">
        <v>9.2954100000000004</v>
      </c>
      <c r="B38" s="2">
        <v>5.0177899999999998E-2</v>
      </c>
      <c r="D38" s="3">
        <v>16.619599999999998</v>
      </c>
      <c r="E38" s="2">
        <v>5.6227800000000001E-2</v>
      </c>
      <c r="G38" s="3">
        <v>34.790300000000002</v>
      </c>
      <c r="H38" s="2">
        <v>2.33096E-2</v>
      </c>
      <c r="J38" s="3">
        <v>8.6627100000000006</v>
      </c>
      <c r="K38" s="2">
        <v>4.3950200000000002E-2</v>
      </c>
      <c r="M38" s="3">
        <v>20.095500000000001</v>
      </c>
      <c r="N38" s="2">
        <v>4.6441299999999998E-2</v>
      </c>
      <c r="P38" s="3">
        <v>20.780100000000001</v>
      </c>
      <c r="Q38" s="6">
        <v>4.1637E-2</v>
      </c>
    </row>
    <row r="39" spans="1:17" x14ac:dyDescent="0.25">
      <c r="A39" s="3">
        <v>9.90151</v>
      </c>
      <c r="B39" s="2">
        <v>5.0177899999999998E-2</v>
      </c>
      <c r="D39" s="3">
        <v>16.886900000000001</v>
      </c>
      <c r="E39" s="2">
        <v>5.5338100000000001E-2</v>
      </c>
      <c r="G39" s="3">
        <v>35.144300000000001</v>
      </c>
      <c r="H39" s="2">
        <v>2.2242000000000001E-2</v>
      </c>
      <c r="J39" s="3">
        <v>8.8312200000000001</v>
      </c>
      <c r="K39" s="2">
        <v>4.2704600000000002E-2</v>
      </c>
      <c r="M39" s="3">
        <v>20.638400000000001</v>
      </c>
      <c r="N39" s="2">
        <v>4.5017799999999997E-2</v>
      </c>
      <c r="P39" s="3">
        <v>21.104399999999998</v>
      </c>
      <c r="Q39" s="6">
        <v>4.0569399999999999E-2</v>
      </c>
    </row>
    <row r="40" spans="1:17" x14ac:dyDescent="0.25">
      <c r="A40" s="3">
        <v>10.210699999999999</v>
      </c>
      <c r="B40" s="2">
        <v>5.0177899999999998E-2</v>
      </c>
      <c r="D40" s="3">
        <v>17.277999999999999</v>
      </c>
      <c r="E40" s="2">
        <v>5.1779400000000003E-2</v>
      </c>
      <c r="G40" s="3">
        <v>35.818600000000004</v>
      </c>
      <c r="H40" s="2">
        <v>2.2242000000000001E-2</v>
      </c>
      <c r="J40" s="3">
        <v>8.9164499999999993</v>
      </c>
      <c r="K40" s="2">
        <v>4.0569399999999999E-2</v>
      </c>
      <c r="M40" s="3">
        <v>22.816299999999998</v>
      </c>
      <c r="N40" s="2">
        <v>4.4305999999999998E-2</v>
      </c>
      <c r="P40" s="3">
        <v>22.043700000000001</v>
      </c>
      <c r="Q40" s="6">
        <v>4.0213499999999999E-2</v>
      </c>
    </row>
    <row r="41" spans="1:17" x14ac:dyDescent="0.25">
      <c r="A41" s="3">
        <v>10.4535</v>
      </c>
      <c r="B41" s="2">
        <v>5.0177899999999998E-2</v>
      </c>
      <c r="D41" s="3">
        <v>18.154499999999999</v>
      </c>
      <c r="E41" s="2">
        <v>5.1601399999999999E-2</v>
      </c>
      <c r="G41" s="3">
        <v>36.105600000000003</v>
      </c>
      <c r="H41" s="2">
        <v>2.17082E-2</v>
      </c>
      <c r="J41" s="3">
        <v>9.3365200000000002</v>
      </c>
      <c r="K41" s="2">
        <v>4.0569399999999999E-2</v>
      </c>
      <c r="M41" s="3">
        <v>23.528700000000001</v>
      </c>
      <c r="N41" s="2">
        <v>4.2170800000000001E-2</v>
      </c>
      <c r="P41" s="3">
        <v>22.601800000000001</v>
      </c>
      <c r="Q41" s="6">
        <v>3.6298900000000002E-2</v>
      </c>
    </row>
    <row r="42" spans="1:17" x14ac:dyDescent="0.25">
      <c r="A42" s="3">
        <v>10.5337</v>
      </c>
      <c r="B42" s="2">
        <v>4.8932400000000001E-2</v>
      </c>
      <c r="D42" s="3">
        <v>18.3583</v>
      </c>
      <c r="E42" s="2">
        <v>5.0889700000000003E-2</v>
      </c>
      <c r="G42" s="3">
        <v>36.6721</v>
      </c>
      <c r="H42" s="2">
        <v>2.0640599999999999E-2</v>
      </c>
      <c r="J42" s="3">
        <v>9.6505700000000001</v>
      </c>
      <c r="K42" s="2">
        <v>3.9501799999999997E-2</v>
      </c>
      <c r="M42" s="3">
        <v>24.0838</v>
      </c>
      <c r="N42" s="2">
        <v>4.0569399999999999E-2</v>
      </c>
      <c r="P42" s="3">
        <v>23.536899999999999</v>
      </c>
      <c r="Q42" s="6">
        <v>3.7010700000000001E-2</v>
      </c>
    </row>
    <row r="43" spans="1:17" x14ac:dyDescent="0.25">
      <c r="A43" s="3">
        <v>10.856400000000001</v>
      </c>
      <c r="B43" s="2">
        <v>4.6797199999999997E-2</v>
      </c>
      <c r="D43" s="3">
        <v>18.818000000000001</v>
      </c>
      <c r="E43" s="2">
        <v>4.9644099999999997E-2</v>
      </c>
      <c r="G43" s="3">
        <v>38.912700000000001</v>
      </c>
      <c r="H43" s="2">
        <v>1.9217100000000001E-2</v>
      </c>
      <c r="J43" s="3">
        <v>10.1173</v>
      </c>
      <c r="K43" s="2">
        <v>3.6832700000000003E-2</v>
      </c>
      <c r="M43" s="3">
        <v>24.801200000000001</v>
      </c>
      <c r="N43" s="2">
        <v>3.9857700000000003E-2</v>
      </c>
      <c r="P43" s="3">
        <v>24.1388</v>
      </c>
      <c r="Q43" s="6">
        <v>3.7010700000000001E-2</v>
      </c>
    </row>
    <row r="44" spans="1:17" x14ac:dyDescent="0.25">
      <c r="A44" s="3">
        <v>11.0999</v>
      </c>
      <c r="B44" s="2">
        <v>4.6797199999999997E-2</v>
      </c>
      <c r="D44" s="3">
        <v>18.996700000000001</v>
      </c>
      <c r="E44" s="2">
        <v>4.8042700000000001E-2</v>
      </c>
      <c r="G44" s="3">
        <v>39.387099999999997</v>
      </c>
      <c r="H44" s="2">
        <v>1.6548E-2</v>
      </c>
      <c r="J44" s="3">
        <v>10.4457</v>
      </c>
      <c r="K44" s="2">
        <v>3.9145899999999997E-2</v>
      </c>
      <c r="M44" s="3">
        <v>25.386399999999998</v>
      </c>
      <c r="N44" s="2">
        <v>3.7010700000000001E-2</v>
      </c>
      <c r="P44" s="3">
        <v>24.459800000000001</v>
      </c>
      <c r="Q44" s="6">
        <v>3.5943099999999999E-2</v>
      </c>
    </row>
    <row r="45" spans="1:17" x14ac:dyDescent="0.25">
      <c r="A45" s="3">
        <v>11.395099999999999</v>
      </c>
      <c r="B45" s="2">
        <v>4.6797199999999997E-2</v>
      </c>
      <c r="D45" s="3">
        <v>20.1449</v>
      </c>
      <c r="E45" s="2">
        <v>4.8042700000000001E-2</v>
      </c>
      <c r="G45" s="3">
        <v>43.263300000000001</v>
      </c>
      <c r="H45" s="2">
        <v>1.51246E-2</v>
      </c>
      <c r="J45" s="3">
        <v>10.5281</v>
      </c>
      <c r="K45" s="2">
        <v>3.7722400000000003E-2</v>
      </c>
      <c r="M45" s="3">
        <v>26.963999999999999</v>
      </c>
      <c r="N45" s="2">
        <v>3.5587199999999999E-2</v>
      </c>
      <c r="P45" s="3">
        <v>24.776800000000001</v>
      </c>
      <c r="Q45" s="6">
        <v>3.5765100000000001E-2</v>
      </c>
    </row>
    <row r="46" spans="1:17" x14ac:dyDescent="0.25">
      <c r="A46" s="3">
        <v>11.6693</v>
      </c>
      <c r="B46" s="2">
        <v>4.6797199999999997E-2</v>
      </c>
      <c r="D46" s="3">
        <v>21.369299999999999</v>
      </c>
      <c r="E46" s="2">
        <v>4.7864799999999999E-2</v>
      </c>
      <c r="G46" s="3">
        <v>43.5503</v>
      </c>
      <c r="H46" s="2">
        <v>1.4946600000000001E-2</v>
      </c>
      <c r="J46" s="3">
        <v>10.616199999999999</v>
      </c>
      <c r="K46" s="2">
        <v>3.6654800000000001E-2</v>
      </c>
      <c r="M46" s="3">
        <v>27.8689</v>
      </c>
      <c r="N46" s="2">
        <v>3.52313E-2</v>
      </c>
      <c r="P46" s="3">
        <v>25.676600000000001</v>
      </c>
      <c r="Q46" s="6">
        <v>3.3273999999999998E-2</v>
      </c>
    </row>
    <row r="47" spans="1:17" x14ac:dyDescent="0.25">
      <c r="A47" s="3">
        <v>12.0495</v>
      </c>
      <c r="B47" s="2">
        <v>4.4484000000000003E-2</v>
      </c>
      <c r="D47" s="3">
        <v>21.5883</v>
      </c>
      <c r="E47" s="2">
        <v>4.7686800000000001E-2</v>
      </c>
      <c r="G47" s="3">
        <v>43.829799999999999</v>
      </c>
      <c r="H47" s="2">
        <v>1.4768699999999999E-2</v>
      </c>
      <c r="J47" s="3">
        <v>10.9223</v>
      </c>
      <c r="K47" s="2">
        <v>3.5943099999999999E-2</v>
      </c>
      <c r="M47" s="3">
        <v>28.054600000000001</v>
      </c>
      <c r="N47" s="2">
        <v>3.4875400000000001E-2</v>
      </c>
      <c r="P47" s="3">
        <v>28.140599999999999</v>
      </c>
      <c r="Q47" s="6">
        <v>3.2562300000000002E-2</v>
      </c>
    </row>
    <row r="48" spans="1:17" x14ac:dyDescent="0.25">
      <c r="A48" s="3">
        <v>12.1221</v>
      </c>
      <c r="B48" s="2">
        <v>4.3950200000000002E-2</v>
      </c>
      <c r="D48" s="3">
        <v>21.995100000000001</v>
      </c>
      <c r="E48" s="2">
        <v>4.7686800000000001E-2</v>
      </c>
      <c r="G48" s="3">
        <v>44.516599999999997</v>
      </c>
      <c r="H48" s="2">
        <v>1.29893E-2</v>
      </c>
      <c r="J48" s="3">
        <v>11.185499999999999</v>
      </c>
      <c r="K48" s="2">
        <v>3.4519599999999998E-2</v>
      </c>
      <c r="M48" s="3">
        <v>28.238</v>
      </c>
      <c r="N48" s="2">
        <v>3.3096100000000003E-2</v>
      </c>
      <c r="P48" s="3">
        <v>29.081299999999999</v>
      </c>
      <c r="Q48" s="6">
        <v>3.1138800000000001E-2</v>
      </c>
    </row>
    <row r="49" spans="1:17" x14ac:dyDescent="0.25">
      <c r="A49" s="3">
        <v>12.578900000000001</v>
      </c>
      <c r="B49" s="2">
        <v>4.3950200000000002E-2</v>
      </c>
      <c r="D49" s="3">
        <v>22.154</v>
      </c>
      <c r="E49" s="2">
        <v>4.5195699999999998E-2</v>
      </c>
      <c r="G49" s="3">
        <v>44.8628</v>
      </c>
      <c r="H49" s="2">
        <v>1.2633500000000001E-2</v>
      </c>
      <c r="J49" s="3">
        <v>11.603300000000001</v>
      </c>
      <c r="K49" s="2">
        <v>3.4519599999999998E-2</v>
      </c>
      <c r="M49" s="3">
        <v>28.775700000000001</v>
      </c>
      <c r="N49" s="2">
        <v>3.2384299999999998E-2</v>
      </c>
      <c r="P49" s="3">
        <v>29.739699999999999</v>
      </c>
      <c r="Q49" s="6">
        <v>3.0782899999999998E-2</v>
      </c>
    </row>
    <row r="50" spans="1:17" x14ac:dyDescent="0.25">
      <c r="A50" s="3">
        <v>13.496600000000001</v>
      </c>
      <c r="B50" s="2">
        <v>4.3238400000000003E-2</v>
      </c>
      <c r="D50" s="3">
        <v>22.542100000000001</v>
      </c>
      <c r="E50" s="2">
        <v>4.1814900000000002E-2</v>
      </c>
      <c r="G50" s="3">
        <v>47.316099999999999</v>
      </c>
      <c r="H50" s="2">
        <v>1.24555E-2</v>
      </c>
      <c r="J50" s="3">
        <v>12.8658</v>
      </c>
      <c r="K50" s="2">
        <v>3.4519599999999998E-2</v>
      </c>
      <c r="M50" s="3">
        <v>29.136800000000001</v>
      </c>
      <c r="N50" s="2">
        <v>3.1850499999999997E-2</v>
      </c>
      <c r="P50" s="3">
        <v>30.4084</v>
      </c>
      <c r="Q50" s="6">
        <v>3.0605E-2</v>
      </c>
    </row>
    <row r="51" spans="1:17" x14ac:dyDescent="0.25">
      <c r="A51" s="3">
        <v>14.351000000000001</v>
      </c>
      <c r="B51" s="2">
        <v>4.1459099999999999E-2</v>
      </c>
      <c r="D51" s="3">
        <v>23.5626</v>
      </c>
      <c r="E51" s="2">
        <v>4.1459099999999999E-2</v>
      </c>
      <c r="G51" s="3">
        <v>47.724800000000002</v>
      </c>
      <c r="H51" s="2">
        <v>1.22776E-2</v>
      </c>
      <c r="J51" s="3">
        <v>12.933400000000001</v>
      </c>
      <c r="K51" s="2">
        <v>2.7402099999999999E-2</v>
      </c>
      <c r="M51" s="3">
        <v>30.038799999999998</v>
      </c>
      <c r="N51" s="2">
        <v>3.1850499999999997E-2</v>
      </c>
      <c r="P51" s="3">
        <v>30.73</v>
      </c>
      <c r="Q51" s="6">
        <v>2.84698E-2</v>
      </c>
    </row>
    <row r="52" spans="1:17" x14ac:dyDescent="0.25">
      <c r="A52" s="3">
        <v>15.0335</v>
      </c>
      <c r="B52" s="2">
        <v>3.9323799999999999E-2</v>
      </c>
      <c r="D52" s="3">
        <v>24.4026</v>
      </c>
      <c r="E52" s="2">
        <v>4.07473E-2</v>
      </c>
      <c r="G52" s="3">
        <v>49.508899999999997</v>
      </c>
      <c r="H52" s="2">
        <v>1.1032E-2</v>
      </c>
      <c r="J52" s="3">
        <v>13.0718</v>
      </c>
      <c r="K52" s="2">
        <v>2.7402099999999999E-2</v>
      </c>
      <c r="M52" s="3">
        <v>30.761500000000002</v>
      </c>
      <c r="N52" s="2">
        <v>2.9893200000000002E-2</v>
      </c>
      <c r="P52" s="3">
        <v>31.0304</v>
      </c>
      <c r="Q52" s="6">
        <v>2.8113900000000001E-2</v>
      </c>
    </row>
    <row r="53" spans="1:17" x14ac:dyDescent="0.25">
      <c r="A53" s="3">
        <v>15.111599999999999</v>
      </c>
      <c r="B53" s="2">
        <v>4.1459099999999999E-2</v>
      </c>
      <c r="D53" s="3">
        <v>25.612300000000001</v>
      </c>
      <c r="E53" s="2">
        <v>3.8612100000000003E-2</v>
      </c>
      <c r="G53" s="3">
        <v>50.716700000000003</v>
      </c>
      <c r="H53" s="2">
        <v>1.01423E-2</v>
      </c>
      <c r="J53" s="3">
        <v>13.534800000000001</v>
      </c>
      <c r="K53" s="2">
        <v>2.63345E-2</v>
      </c>
      <c r="M53" s="3">
        <v>31.1036</v>
      </c>
      <c r="N53" s="2">
        <v>2.97153E-2</v>
      </c>
      <c r="P53" s="3">
        <v>32.322000000000003</v>
      </c>
      <c r="Q53" s="6">
        <v>2.4910999999999999E-2</v>
      </c>
    </row>
    <row r="54" spans="1:17" x14ac:dyDescent="0.25">
      <c r="A54" s="3">
        <v>15.200900000000001</v>
      </c>
      <c r="B54" s="2">
        <v>4.07473E-2</v>
      </c>
      <c r="D54" s="3">
        <v>25.8019</v>
      </c>
      <c r="E54" s="2">
        <v>3.8612100000000003E-2</v>
      </c>
      <c r="G54" s="3">
        <v>51.1066</v>
      </c>
      <c r="H54" s="2">
        <v>1.1032E-2</v>
      </c>
      <c r="J54" s="3">
        <v>13.688000000000001</v>
      </c>
      <c r="K54" s="2">
        <v>2.1352300000000001E-2</v>
      </c>
      <c r="M54" s="3">
        <v>31.803599999999999</v>
      </c>
      <c r="N54" s="2">
        <v>2.84698E-2</v>
      </c>
      <c r="P54" s="3">
        <v>34.857799999999997</v>
      </c>
      <c r="Q54" s="6">
        <v>2.41993E-2</v>
      </c>
    </row>
    <row r="55" spans="1:17" x14ac:dyDescent="0.25">
      <c r="A55" s="3">
        <v>15.477499999999999</v>
      </c>
      <c r="B55" s="2">
        <v>4.0035599999999998E-2</v>
      </c>
      <c r="D55" s="3">
        <v>27.550599999999999</v>
      </c>
      <c r="E55" s="2">
        <v>3.7188600000000002E-2</v>
      </c>
      <c r="G55" s="3">
        <v>51.415599999999998</v>
      </c>
      <c r="H55" s="2">
        <v>1.08541E-2</v>
      </c>
      <c r="J55" s="3">
        <v>14.271800000000001</v>
      </c>
      <c r="K55" s="2">
        <v>2.0640599999999999E-2</v>
      </c>
      <c r="M55" s="3">
        <v>32.725099999999998</v>
      </c>
      <c r="N55" s="2">
        <v>2.88256E-2</v>
      </c>
      <c r="P55" s="3">
        <v>37.478999999999999</v>
      </c>
      <c r="Q55" s="6">
        <v>2.4021399999999998E-2</v>
      </c>
    </row>
    <row r="56" spans="1:17" x14ac:dyDescent="0.25">
      <c r="A56" s="3">
        <v>16.047499999999999</v>
      </c>
      <c r="B56" s="2">
        <v>3.5409299999999998E-2</v>
      </c>
      <c r="D56" s="3">
        <v>27.942699999999999</v>
      </c>
      <c r="E56" s="2">
        <v>3.7188600000000002E-2</v>
      </c>
      <c r="G56" s="3">
        <v>52.021700000000003</v>
      </c>
      <c r="H56" s="2">
        <v>9.2526699999999993E-3</v>
      </c>
      <c r="J56" s="3">
        <v>14.363</v>
      </c>
      <c r="K56" s="2">
        <v>1.86833E-2</v>
      </c>
      <c r="M56" s="3">
        <v>32.908799999999999</v>
      </c>
      <c r="N56" s="2">
        <v>2.8647700000000002E-2</v>
      </c>
      <c r="P56" s="3">
        <v>37.7742</v>
      </c>
      <c r="Q56" s="6">
        <v>2.3487500000000001E-2</v>
      </c>
    </row>
    <row r="57" spans="1:17" x14ac:dyDescent="0.25">
      <c r="A57" s="3">
        <v>16.279399999999999</v>
      </c>
      <c r="B57" s="2">
        <v>3.4875400000000001E-2</v>
      </c>
      <c r="D57" s="3">
        <v>28.193000000000001</v>
      </c>
      <c r="E57" s="2">
        <v>3.7188600000000002E-2</v>
      </c>
      <c r="G57" s="3">
        <v>52.805799999999998</v>
      </c>
      <c r="H57" s="2">
        <v>9.7864800000000002E-3</v>
      </c>
      <c r="J57" s="3">
        <v>14.6004</v>
      </c>
      <c r="K57" s="2">
        <v>2.0640599999999999E-2</v>
      </c>
      <c r="M57" s="3">
        <v>33.645499999999998</v>
      </c>
      <c r="N57" s="2">
        <v>2.8113900000000001E-2</v>
      </c>
      <c r="P57" s="3">
        <v>38.395499999999998</v>
      </c>
      <c r="Q57" s="6">
        <v>2.3131700000000002E-2</v>
      </c>
    </row>
    <row r="58" spans="1:17" x14ac:dyDescent="0.25">
      <c r="A58" s="3">
        <v>16.567799999999998</v>
      </c>
      <c r="B58" s="2">
        <v>3.43416E-2</v>
      </c>
      <c r="D58" s="3">
        <v>30.523800000000001</v>
      </c>
      <c r="E58" s="2">
        <v>3.6121E-2</v>
      </c>
      <c r="G58" s="3">
        <v>55.340699999999998</v>
      </c>
      <c r="H58" s="2">
        <v>9.2526699999999993E-3</v>
      </c>
      <c r="J58" s="3">
        <v>14.882400000000001</v>
      </c>
      <c r="K58" s="2">
        <v>1.9217100000000001E-2</v>
      </c>
      <c r="M58" s="3">
        <v>34.760300000000001</v>
      </c>
      <c r="N58" s="2">
        <v>2.79359E-2</v>
      </c>
      <c r="P58" s="3">
        <v>39.557699999999997</v>
      </c>
      <c r="Q58" s="6">
        <v>2.33096E-2</v>
      </c>
    </row>
    <row r="59" spans="1:17" x14ac:dyDescent="0.25">
      <c r="A59" s="3">
        <v>17.058399999999999</v>
      </c>
      <c r="B59" s="2">
        <v>3.2028500000000001E-2</v>
      </c>
      <c r="D59" s="3">
        <v>31.646699999999999</v>
      </c>
      <c r="E59" s="2">
        <v>3.5765100000000001E-2</v>
      </c>
      <c r="G59" s="3">
        <v>56.061399999999999</v>
      </c>
      <c r="H59" s="2">
        <v>9.7864800000000002E-3</v>
      </c>
      <c r="J59" s="3">
        <v>15.536199999999999</v>
      </c>
      <c r="K59" s="2">
        <v>1.74377E-2</v>
      </c>
      <c r="M59" s="3">
        <v>34.960799999999999</v>
      </c>
      <c r="N59" s="2">
        <v>2.7046299999999999E-2</v>
      </c>
      <c r="P59" s="3">
        <v>40.220399999999998</v>
      </c>
      <c r="Q59" s="6">
        <v>2.3131700000000002E-2</v>
      </c>
    </row>
    <row r="60" spans="1:17" x14ac:dyDescent="0.25">
      <c r="A60" s="3">
        <v>17.144400000000001</v>
      </c>
      <c r="B60" s="2">
        <v>2.9359400000000001E-2</v>
      </c>
      <c r="D60" s="3">
        <v>32.301699999999997</v>
      </c>
      <c r="E60" s="2">
        <v>3.5409299999999998E-2</v>
      </c>
      <c r="G60" s="3">
        <v>58.7468</v>
      </c>
      <c r="H60" s="2">
        <v>1.1032E-2</v>
      </c>
      <c r="J60" s="3">
        <v>16.7425</v>
      </c>
      <c r="K60" s="2">
        <v>1.6370099999999999E-2</v>
      </c>
      <c r="M60" s="3">
        <v>35.1646</v>
      </c>
      <c r="N60" s="2">
        <v>2.6868300000000001E-2</v>
      </c>
      <c r="P60" s="3">
        <v>41.753799999999998</v>
      </c>
      <c r="Q60" s="6">
        <v>2.29537E-2</v>
      </c>
    </row>
    <row r="61" spans="1:17" x14ac:dyDescent="0.25">
      <c r="A61" s="3">
        <v>17.495899999999999</v>
      </c>
      <c r="B61" s="2">
        <v>2.9181499999999999E-2</v>
      </c>
      <c r="D61" s="3">
        <v>32.701500000000003</v>
      </c>
      <c r="E61" s="2">
        <v>3.5409299999999998E-2</v>
      </c>
      <c r="G61" s="3">
        <v>59.952500000000001</v>
      </c>
      <c r="H61" s="2">
        <v>1.1032E-2</v>
      </c>
      <c r="J61" s="3">
        <v>17.3232</v>
      </c>
      <c r="K61" s="2">
        <v>1.6370099999999999E-2</v>
      </c>
      <c r="M61" s="3">
        <v>35.927900000000001</v>
      </c>
      <c r="N61" s="2">
        <v>2.7046299999999999E-2</v>
      </c>
      <c r="P61" s="3">
        <v>42.049599999999998</v>
      </c>
      <c r="Q61" s="6">
        <v>2.1174399999999999E-2</v>
      </c>
    </row>
    <row r="62" spans="1:17" x14ac:dyDescent="0.25">
      <c r="A62" s="3">
        <v>17.5732</v>
      </c>
      <c r="B62" s="2">
        <v>2.7758000000000001E-2</v>
      </c>
      <c r="D62" s="3">
        <v>33.076999999999998</v>
      </c>
      <c r="E62" s="2">
        <v>3.2740199999999997E-2</v>
      </c>
      <c r="J62" s="3">
        <v>17.715699999999998</v>
      </c>
      <c r="K62" s="2">
        <v>1.6014199999999999E-2</v>
      </c>
      <c r="M62" s="3">
        <v>36.293599999999998</v>
      </c>
      <c r="N62" s="2">
        <v>2.5622800000000001E-2</v>
      </c>
      <c r="P62" s="3">
        <v>43.8506</v>
      </c>
      <c r="Q62" s="6">
        <v>2.0106800000000001E-2</v>
      </c>
    </row>
    <row r="63" spans="1:17" x14ac:dyDescent="0.25">
      <c r="A63" s="3">
        <v>17.872699999999998</v>
      </c>
      <c r="B63" s="2">
        <v>2.7046299999999999E-2</v>
      </c>
      <c r="D63" s="3">
        <v>33.4221</v>
      </c>
      <c r="E63" s="2">
        <v>3.5409299999999998E-2</v>
      </c>
      <c r="J63" s="3">
        <v>19.623200000000001</v>
      </c>
      <c r="K63" s="2">
        <v>1.6014199999999999E-2</v>
      </c>
      <c r="M63" s="3">
        <v>37.3703</v>
      </c>
      <c r="N63" s="2">
        <v>2.5622800000000001E-2</v>
      </c>
      <c r="P63" s="3">
        <v>45.703499999999998</v>
      </c>
      <c r="Q63" s="6">
        <v>1.8327400000000001E-2</v>
      </c>
    </row>
    <row r="64" spans="1:17" x14ac:dyDescent="0.25">
      <c r="A64" s="3">
        <v>18.496200000000002</v>
      </c>
      <c r="B64" s="2">
        <v>2.5978600000000001E-2</v>
      </c>
      <c r="D64" s="3">
        <v>33.620600000000003</v>
      </c>
      <c r="E64" s="2">
        <v>3.5053399999999998E-2</v>
      </c>
      <c r="J64" s="3">
        <v>20.3188</v>
      </c>
      <c r="K64" s="2">
        <v>1.6014199999999999E-2</v>
      </c>
      <c r="M64" s="3">
        <v>37.5486</v>
      </c>
      <c r="N64" s="2">
        <v>2.5622800000000001E-2</v>
      </c>
      <c r="P64" s="3">
        <v>46.305599999999998</v>
      </c>
      <c r="Q64" s="6">
        <v>1.7971500000000001E-2</v>
      </c>
    </row>
    <row r="65" spans="1:17" x14ac:dyDescent="0.25">
      <c r="A65" s="3">
        <v>19.154299999999999</v>
      </c>
      <c r="B65" s="2">
        <v>2.5622800000000001E-2</v>
      </c>
      <c r="D65" s="3">
        <v>34.047699999999999</v>
      </c>
      <c r="E65" s="2">
        <v>3.5053399999999998E-2</v>
      </c>
      <c r="J65" s="3">
        <v>20.617100000000001</v>
      </c>
      <c r="K65" s="2">
        <v>1.24555E-2</v>
      </c>
      <c r="M65" s="3">
        <v>38.259099999999997</v>
      </c>
      <c r="N65" s="2">
        <v>2.20641E-2</v>
      </c>
      <c r="P65" s="3">
        <v>46.899799999999999</v>
      </c>
      <c r="Q65" s="6">
        <v>1.61922E-2</v>
      </c>
    </row>
    <row r="66" spans="1:17" x14ac:dyDescent="0.25">
      <c r="A66" s="3">
        <v>20.1661</v>
      </c>
      <c r="B66" s="2">
        <v>2.41993E-2</v>
      </c>
      <c r="D66" s="3">
        <v>34.977400000000003</v>
      </c>
      <c r="E66" s="2">
        <v>3.4697499999999999E-2</v>
      </c>
      <c r="J66" s="3">
        <v>21.083400000000001</v>
      </c>
      <c r="K66" s="2">
        <v>1.6014199999999999E-2</v>
      </c>
      <c r="M66" s="3">
        <v>39.650799999999997</v>
      </c>
      <c r="N66" s="2">
        <v>2.5266899999999998E-2</v>
      </c>
      <c r="P66" s="3">
        <v>49.095500000000001</v>
      </c>
      <c r="Q66" s="6">
        <v>1.54804E-2</v>
      </c>
    </row>
    <row r="67" spans="1:17" x14ac:dyDescent="0.25">
      <c r="A67" s="3">
        <v>21.5366</v>
      </c>
      <c r="B67" s="2">
        <v>2.41993E-2</v>
      </c>
      <c r="D67" s="3">
        <v>35.581299999999999</v>
      </c>
      <c r="E67" s="2">
        <v>3.2206400000000003E-2</v>
      </c>
      <c r="J67" s="3">
        <v>21.236999999999998</v>
      </c>
      <c r="K67" s="2">
        <v>1.5658399999999999E-2</v>
      </c>
      <c r="M67" s="3">
        <v>40.634399999999999</v>
      </c>
      <c r="N67" s="2">
        <v>2.41993E-2</v>
      </c>
      <c r="P67" s="3">
        <v>50.489199999999997</v>
      </c>
      <c r="Q67" s="6">
        <v>1.6014199999999999E-2</v>
      </c>
    </row>
    <row r="68" spans="1:17" x14ac:dyDescent="0.25">
      <c r="A68" s="3">
        <v>22.119800000000001</v>
      </c>
      <c r="B68" s="2">
        <v>2.41993E-2</v>
      </c>
      <c r="D68" s="3">
        <v>36.491300000000003</v>
      </c>
      <c r="E68" s="2">
        <v>3.0782899999999998E-2</v>
      </c>
      <c r="J68" s="3">
        <v>21.731200000000001</v>
      </c>
      <c r="K68" s="2">
        <v>1.5658399999999999E-2</v>
      </c>
      <c r="M68" s="3">
        <v>41.773099999999999</v>
      </c>
      <c r="N68" s="2">
        <v>2.3487500000000001E-2</v>
      </c>
      <c r="P68" s="3">
        <v>50.790700000000001</v>
      </c>
      <c r="Q68" s="6">
        <v>1.54804E-2</v>
      </c>
    </row>
    <row r="69" spans="1:17" x14ac:dyDescent="0.25">
      <c r="A69" s="3">
        <v>23.0685</v>
      </c>
      <c r="B69" s="2">
        <v>2.41993E-2</v>
      </c>
      <c r="D69" s="3">
        <v>36.715600000000002</v>
      </c>
      <c r="E69" s="2">
        <v>3.0782899999999998E-2</v>
      </c>
      <c r="J69" s="3">
        <v>22.437000000000001</v>
      </c>
      <c r="K69" s="2">
        <v>1.5658399999999999E-2</v>
      </c>
      <c r="M69" s="3">
        <v>42.351900000000001</v>
      </c>
      <c r="N69" s="2">
        <v>2.3131700000000002E-2</v>
      </c>
      <c r="P69" s="3">
        <v>52.037199999999999</v>
      </c>
      <c r="Q69" s="6">
        <v>1.54804E-2</v>
      </c>
    </row>
    <row r="70" spans="1:17" x14ac:dyDescent="0.25">
      <c r="A70" s="3">
        <v>23.299800000000001</v>
      </c>
      <c r="B70" s="2">
        <v>2.0284699999999999E-2</v>
      </c>
      <c r="D70" s="3">
        <v>38.059399999999997</v>
      </c>
      <c r="E70" s="2">
        <v>2.8291799999999999E-2</v>
      </c>
      <c r="J70" s="3">
        <v>22.756900000000002</v>
      </c>
      <c r="K70" s="2">
        <v>1.5658399999999999E-2</v>
      </c>
      <c r="M70" s="3">
        <v>43.606299999999997</v>
      </c>
      <c r="N70" s="2">
        <v>2.24199E-2</v>
      </c>
      <c r="P70" s="3">
        <v>52.349499999999999</v>
      </c>
      <c r="Q70" s="6">
        <v>1.51246E-2</v>
      </c>
    </row>
    <row r="71" spans="1:17" x14ac:dyDescent="0.25">
      <c r="A71" s="3">
        <v>23.894200000000001</v>
      </c>
      <c r="B71" s="2">
        <v>1.99288E-2</v>
      </c>
      <c r="D71" s="3">
        <v>38.851599999999998</v>
      </c>
      <c r="E71" s="2">
        <v>2.8291799999999999E-2</v>
      </c>
      <c r="J71" s="3">
        <v>22.975000000000001</v>
      </c>
      <c r="K71" s="2">
        <v>1.53025E-2</v>
      </c>
      <c r="M71" s="3">
        <v>44.115299999999998</v>
      </c>
      <c r="N71" s="2">
        <v>2.3131700000000002E-2</v>
      </c>
      <c r="P71" s="3">
        <v>53.103400000000001</v>
      </c>
      <c r="Q71" s="6">
        <v>1.24555E-2</v>
      </c>
    </row>
    <row r="72" spans="1:17" x14ac:dyDescent="0.25">
      <c r="A72" s="3">
        <v>25.726500000000001</v>
      </c>
      <c r="B72" s="2">
        <v>1.99288E-2</v>
      </c>
      <c r="D72" s="3">
        <v>39.242699999999999</v>
      </c>
      <c r="E72" s="2">
        <v>2.75801E-2</v>
      </c>
      <c r="J72" s="3">
        <v>23.1312</v>
      </c>
      <c r="K72" s="2">
        <v>1.53025E-2</v>
      </c>
      <c r="M72" s="3">
        <v>44.460900000000002</v>
      </c>
      <c r="N72" s="2">
        <v>2.3131700000000002E-2</v>
      </c>
      <c r="P72" s="3">
        <v>53.946300000000001</v>
      </c>
      <c r="Q72" s="6">
        <v>1.3879000000000001E-2</v>
      </c>
    </row>
    <row r="73" spans="1:17" x14ac:dyDescent="0.25">
      <c r="A73" s="3">
        <v>26.7376</v>
      </c>
      <c r="B73" s="2">
        <v>1.8861200000000002E-2</v>
      </c>
      <c r="D73" s="3">
        <v>39.834600000000002</v>
      </c>
      <c r="E73" s="2">
        <v>2.6512500000000001E-2</v>
      </c>
      <c r="J73" s="3">
        <v>24.4815</v>
      </c>
      <c r="K73" s="2">
        <v>1.53025E-2</v>
      </c>
      <c r="M73" s="3">
        <v>44.987099999999998</v>
      </c>
      <c r="N73" s="2">
        <v>2.24199E-2</v>
      </c>
      <c r="P73" s="3">
        <v>55.572899999999997</v>
      </c>
      <c r="Q73" s="6">
        <v>1.33452E-2</v>
      </c>
    </row>
    <row r="74" spans="1:17" x14ac:dyDescent="0.25">
      <c r="A74" s="3">
        <v>27.2562</v>
      </c>
      <c r="B74" s="2">
        <v>1.8149499999999999E-2</v>
      </c>
      <c r="D74" s="3">
        <v>40.190100000000001</v>
      </c>
      <c r="E74" s="2">
        <v>2.5800699999999999E-2</v>
      </c>
      <c r="J74" s="3">
        <v>24.645199999999999</v>
      </c>
      <c r="K74" s="2">
        <v>1.42349E-2</v>
      </c>
      <c r="M74" s="3">
        <v>45.664200000000001</v>
      </c>
      <c r="N74" s="2">
        <v>2.17082E-2</v>
      </c>
      <c r="P74" s="3">
        <v>58.038699999999999</v>
      </c>
      <c r="Q74" s="6">
        <v>1.31673E-2</v>
      </c>
    </row>
    <row r="75" spans="1:17" x14ac:dyDescent="0.25">
      <c r="A75" s="3">
        <v>29.276299999999999</v>
      </c>
      <c r="B75" s="2">
        <v>1.7081900000000001E-2</v>
      </c>
      <c r="D75" s="3">
        <v>41.2119</v>
      </c>
      <c r="E75" s="2">
        <v>2.5800699999999999E-2</v>
      </c>
      <c r="J75" s="3">
        <v>24.893000000000001</v>
      </c>
      <c r="K75" s="2">
        <v>1.42349E-2</v>
      </c>
      <c r="M75" s="3">
        <v>45.845999999999997</v>
      </c>
      <c r="N75" s="2">
        <v>2.0640599999999999E-2</v>
      </c>
      <c r="P75" s="3">
        <v>58.4758</v>
      </c>
      <c r="Q75" s="6">
        <v>1.33452E-2</v>
      </c>
    </row>
    <row r="76" spans="1:17" x14ac:dyDescent="0.25">
      <c r="A76" s="3">
        <v>29.500299999999999</v>
      </c>
      <c r="B76" s="2">
        <v>1.8149499999999999E-2</v>
      </c>
      <c r="D76" s="3">
        <v>41.386499999999998</v>
      </c>
      <c r="E76" s="2">
        <v>2.5800699999999999E-2</v>
      </c>
      <c r="J76" s="3">
        <v>25.2227</v>
      </c>
      <c r="K76" s="2">
        <v>1.42349E-2</v>
      </c>
      <c r="M76" s="3">
        <v>47.150700000000001</v>
      </c>
      <c r="N76" s="2">
        <v>1.8861200000000002E-2</v>
      </c>
      <c r="P76" s="3">
        <v>58.863500000000002</v>
      </c>
      <c r="Q76" s="6">
        <v>1.3879000000000001E-2</v>
      </c>
    </row>
    <row r="77" spans="1:17" x14ac:dyDescent="0.25">
      <c r="A77" s="3">
        <v>29.888400000000001</v>
      </c>
      <c r="B77" s="2">
        <v>1.8327400000000001E-2</v>
      </c>
      <c r="D77" s="3">
        <v>42.631599999999999</v>
      </c>
      <c r="E77" s="2">
        <v>2.54448E-2</v>
      </c>
      <c r="J77" s="3">
        <v>26.508800000000001</v>
      </c>
      <c r="K77" s="2">
        <v>1.42349E-2</v>
      </c>
      <c r="M77" s="3">
        <v>47.326099999999997</v>
      </c>
      <c r="N77" s="2">
        <v>1.86833E-2</v>
      </c>
      <c r="P77" s="3">
        <v>59.398499999999999</v>
      </c>
      <c r="Q77" s="6">
        <v>1.1387899999999999E-2</v>
      </c>
    </row>
    <row r="78" spans="1:17" x14ac:dyDescent="0.25">
      <c r="A78" s="3">
        <v>30.008900000000001</v>
      </c>
      <c r="B78" s="2">
        <v>1.77936E-2</v>
      </c>
      <c r="D78" s="3">
        <v>42.803100000000001</v>
      </c>
      <c r="E78" s="2">
        <v>2.54448E-2</v>
      </c>
      <c r="J78" s="3">
        <v>27.1556</v>
      </c>
      <c r="K78" s="2">
        <v>1.42349E-2</v>
      </c>
      <c r="M78" s="3">
        <v>48.209099999999999</v>
      </c>
      <c r="N78" s="2">
        <v>1.86833E-2</v>
      </c>
      <c r="P78" s="3">
        <v>60.1113</v>
      </c>
      <c r="Q78" s="6">
        <v>1.1387899999999999E-2</v>
      </c>
    </row>
    <row r="79" spans="1:17" x14ac:dyDescent="0.25">
      <c r="A79" s="3">
        <v>30.1374</v>
      </c>
      <c r="B79" s="2">
        <v>1.7615700000000001E-2</v>
      </c>
      <c r="D79" s="3">
        <v>43.544699999999999</v>
      </c>
      <c r="E79" s="2">
        <v>2.4733100000000001E-2</v>
      </c>
      <c r="J79" s="3">
        <v>27.942900000000002</v>
      </c>
      <c r="K79" s="2">
        <v>1.42349E-2</v>
      </c>
      <c r="M79" s="3">
        <v>48.893300000000004</v>
      </c>
      <c r="N79" s="2">
        <v>1.3879000000000001E-2</v>
      </c>
    </row>
    <row r="80" spans="1:17" x14ac:dyDescent="0.25">
      <c r="A80" s="3">
        <v>30.373000000000001</v>
      </c>
      <c r="B80" s="2">
        <v>1.77936E-2</v>
      </c>
      <c r="D80" s="3">
        <v>44.371299999999998</v>
      </c>
      <c r="E80" s="2">
        <v>2.4377200000000002E-2</v>
      </c>
      <c r="J80" s="3">
        <v>28.7454</v>
      </c>
      <c r="K80" s="2">
        <v>1.42349E-2</v>
      </c>
      <c r="M80" s="3">
        <v>49.930300000000003</v>
      </c>
      <c r="N80" s="2">
        <v>1.74377E-2</v>
      </c>
    </row>
    <row r="81" spans="1:14" x14ac:dyDescent="0.25">
      <c r="A81" s="3">
        <v>31.381900000000002</v>
      </c>
      <c r="B81" s="2">
        <v>1.74377E-2</v>
      </c>
      <c r="D81" s="3">
        <v>45.575200000000002</v>
      </c>
      <c r="E81" s="2">
        <v>2.4377200000000002E-2</v>
      </c>
      <c r="J81" s="3">
        <v>34.500900000000001</v>
      </c>
      <c r="K81" s="2">
        <v>1.42349E-2</v>
      </c>
      <c r="M81" s="3">
        <v>52.230600000000003</v>
      </c>
      <c r="N81" s="2">
        <v>1.6370099999999999E-2</v>
      </c>
    </row>
    <row r="82" spans="1:14" x14ac:dyDescent="0.25">
      <c r="A82" s="3">
        <v>31.462</v>
      </c>
      <c r="B82" s="2">
        <v>1.77936E-2</v>
      </c>
      <c r="D82" s="3">
        <v>45.773499999999999</v>
      </c>
      <c r="E82" s="2">
        <v>2.4377200000000002E-2</v>
      </c>
      <c r="J82" s="3">
        <v>35.763399999999997</v>
      </c>
      <c r="K82" s="2">
        <v>1.31673E-2</v>
      </c>
      <c r="M82" s="3">
        <v>52.578299999999999</v>
      </c>
      <c r="N82" s="2">
        <v>1.4946600000000001E-2</v>
      </c>
    </row>
    <row r="83" spans="1:14" x14ac:dyDescent="0.25">
      <c r="A83" s="3">
        <v>31.701899999999998</v>
      </c>
      <c r="B83" s="2">
        <v>1.7615700000000001E-2</v>
      </c>
      <c r="D83" s="3">
        <v>46.575600000000001</v>
      </c>
      <c r="E83" s="2">
        <v>2.4377200000000002E-2</v>
      </c>
      <c r="J83" s="3">
        <v>36.424199999999999</v>
      </c>
      <c r="K83" s="2">
        <v>1.42349E-2</v>
      </c>
      <c r="M83" s="3">
        <v>52.752800000000001</v>
      </c>
      <c r="N83" s="2">
        <v>1.3879000000000001E-2</v>
      </c>
    </row>
    <row r="84" spans="1:14" x14ac:dyDescent="0.25">
      <c r="A84" s="3">
        <v>31.880299999999998</v>
      </c>
      <c r="B84" s="2">
        <v>1.7615700000000001E-2</v>
      </c>
      <c r="D84" s="3">
        <v>48.123199999999997</v>
      </c>
      <c r="E84" s="2">
        <v>2.4021399999999998E-2</v>
      </c>
      <c r="J84" s="3">
        <v>36.823999999999998</v>
      </c>
      <c r="K84" s="2">
        <v>1.42349E-2</v>
      </c>
      <c r="M84" s="3">
        <v>53.276699999999998</v>
      </c>
      <c r="N84" s="2">
        <v>1.3879000000000001E-2</v>
      </c>
    </row>
    <row r="85" spans="1:14" x14ac:dyDescent="0.25">
      <c r="A85" s="3">
        <v>32.4497</v>
      </c>
      <c r="B85" s="2">
        <v>1.7615700000000001E-2</v>
      </c>
      <c r="D85" s="3">
        <v>48.695700000000002</v>
      </c>
      <c r="E85" s="2">
        <v>2.4021399999999998E-2</v>
      </c>
      <c r="J85" s="3">
        <v>36.985199999999999</v>
      </c>
      <c r="K85" s="2">
        <v>1.42349E-2</v>
      </c>
      <c r="M85" s="3">
        <v>54.012300000000003</v>
      </c>
      <c r="N85" s="2">
        <v>1.2811400000000001E-2</v>
      </c>
    </row>
    <row r="86" spans="1:14" x14ac:dyDescent="0.25">
      <c r="A86" s="3">
        <v>32.943399999999997</v>
      </c>
      <c r="B86" s="2">
        <v>1.7615700000000001E-2</v>
      </c>
      <c r="D86" s="3">
        <v>49.8157</v>
      </c>
      <c r="E86" s="2">
        <v>2.3665499999999999E-2</v>
      </c>
      <c r="J86" s="3">
        <v>37.914299999999997</v>
      </c>
      <c r="K86" s="2">
        <v>1.42349E-2</v>
      </c>
      <c r="M86" s="3">
        <v>54.380499999999998</v>
      </c>
      <c r="N86" s="2">
        <v>1.2811400000000001E-2</v>
      </c>
    </row>
    <row r="87" spans="1:14" x14ac:dyDescent="0.25">
      <c r="A87" s="3">
        <v>33.170900000000003</v>
      </c>
      <c r="B87" s="2">
        <v>1.7615700000000001E-2</v>
      </c>
      <c r="D87" s="3">
        <v>51.493299999999998</v>
      </c>
      <c r="E87" s="2">
        <v>2.3665499999999999E-2</v>
      </c>
      <c r="J87" s="3">
        <v>40.452800000000003</v>
      </c>
      <c r="K87" s="2">
        <v>1.31673E-2</v>
      </c>
      <c r="M87" s="3">
        <v>55.823500000000003</v>
      </c>
      <c r="N87" s="2">
        <v>1.2633500000000001E-2</v>
      </c>
    </row>
    <row r="88" spans="1:14" x14ac:dyDescent="0.25">
      <c r="A88" s="3">
        <v>33.640599999999999</v>
      </c>
      <c r="B88" s="2">
        <v>1.7615700000000001E-2</v>
      </c>
      <c r="D88" s="3">
        <v>51.658999999999999</v>
      </c>
      <c r="E88" s="2">
        <v>2.3665499999999999E-2</v>
      </c>
      <c r="J88" s="3">
        <v>41.260800000000003</v>
      </c>
      <c r="K88" s="2">
        <v>1.31673E-2</v>
      </c>
      <c r="M88" s="3">
        <v>56.1783</v>
      </c>
      <c r="N88" s="2">
        <v>1.2633500000000001E-2</v>
      </c>
    </row>
    <row r="89" spans="1:14" x14ac:dyDescent="0.25">
      <c r="A89" s="3">
        <v>33.869</v>
      </c>
      <c r="B89" s="2">
        <v>1.7615700000000001E-2</v>
      </c>
      <c r="D89" s="3">
        <v>54.900799999999997</v>
      </c>
      <c r="E89" s="2">
        <v>2.3665499999999999E-2</v>
      </c>
      <c r="J89" s="3">
        <v>41.731200000000001</v>
      </c>
      <c r="K89" s="2">
        <v>1.17438E-2</v>
      </c>
      <c r="M89" s="3">
        <v>56.585299999999997</v>
      </c>
      <c r="N89" s="2">
        <v>1.2633500000000001E-2</v>
      </c>
    </row>
    <row r="90" spans="1:14" x14ac:dyDescent="0.25">
      <c r="A90" s="3">
        <v>34.162799999999997</v>
      </c>
      <c r="B90" s="2">
        <v>1.7615700000000001E-2</v>
      </c>
      <c r="D90" s="3">
        <v>56.301299999999998</v>
      </c>
      <c r="E90" s="2">
        <v>2.3665499999999999E-2</v>
      </c>
      <c r="J90" s="3">
        <v>42.134</v>
      </c>
      <c r="K90" s="2">
        <v>1.31673E-2</v>
      </c>
      <c r="M90" s="3">
        <v>57.648200000000003</v>
      </c>
      <c r="N90" s="2">
        <v>1.0498199999999999E-2</v>
      </c>
    </row>
    <row r="91" spans="1:14" x14ac:dyDescent="0.25">
      <c r="A91" s="3">
        <v>34.625799999999998</v>
      </c>
      <c r="B91" s="2">
        <v>1.7615700000000001E-2</v>
      </c>
      <c r="D91" s="3">
        <v>59.694800000000001</v>
      </c>
      <c r="E91" s="2">
        <v>2.3665499999999999E-2</v>
      </c>
      <c r="J91" s="3">
        <v>42.450400000000002</v>
      </c>
      <c r="K91" s="2">
        <v>1.17438E-2</v>
      </c>
      <c r="M91" s="3">
        <v>57.994</v>
      </c>
      <c r="N91" s="2">
        <v>1.0498199999999999E-2</v>
      </c>
    </row>
    <row r="92" spans="1:14" x14ac:dyDescent="0.25">
      <c r="A92" s="3">
        <v>35.198300000000003</v>
      </c>
      <c r="B92" s="2">
        <v>1.7259799999999999E-2</v>
      </c>
      <c r="D92" s="3">
        <v>59.879399999999997</v>
      </c>
      <c r="E92" s="2">
        <v>2.3665499999999999E-2</v>
      </c>
      <c r="J92" s="3">
        <v>43.398499999999999</v>
      </c>
      <c r="K92" s="2">
        <v>1.31673E-2</v>
      </c>
      <c r="M92" s="3">
        <v>59.217700000000001</v>
      </c>
      <c r="N92" s="2">
        <v>1.0498199999999999E-2</v>
      </c>
    </row>
    <row r="93" spans="1:14" x14ac:dyDescent="0.25">
      <c r="A93" s="3">
        <v>36.125</v>
      </c>
      <c r="B93" s="2">
        <v>1.6903899999999999E-2</v>
      </c>
      <c r="J93" s="3">
        <v>45.3855</v>
      </c>
      <c r="K93" s="2">
        <v>1.31673E-2</v>
      </c>
      <c r="M93" s="3">
        <v>59.936500000000002</v>
      </c>
      <c r="N93" s="2">
        <v>1.0498199999999999E-2</v>
      </c>
    </row>
    <row r="94" spans="1:14" x14ac:dyDescent="0.25">
      <c r="A94" s="3">
        <v>39.448500000000003</v>
      </c>
      <c r="B94" s="2">
        <v>1.7259799999999999E-2</v>
      </c>
      <c r="J94" s="3">
        <v>45.465200000000003</v>
      </c>
      <c r="K94" s="2">
        <v>1.31673E-2</v>
      </c>
    </row>
    <row r="95" spans="1:14" x14ac:dyDescent="0.25">
      <c r="A95" s="3">
        <v>39.6616</v>
      </c>
      <c r="B95" s="2">
        <v>1.7259799999999999E-2</v>
      </c>
      <c r="J95" s="3">
        <v>45.703400000000002</v>
      </c>
      <c r="K95" s="2">
        <v>1.31673E-2</v>
      </c>
    </row>
    <row r="96" spans="1:14" x14ac:dyDescent="0.25">
      <c r="A96" s="3">
        <v>39.927999999999997</v>
      </c>
      <c r="B96" s="2">
        <v>1.7259799999999999E-2</v>
      </c>
      <c r="J96" s="3">
        <v>46.021000000000001</v>
      </c>
      <c r="K96" s="2">
        <v>1.31673E-2</v>
      </c>
    </row>
    <row r="97" spans="1:11" x14ac:dyDescent="0.25">
      <c r="A97" s="3">
        <v>40.012500000000003</v>
      </c>
      <c r="B97" s="2">
        <v>1.6548E-2</v>
      </c>
      <c r="J97" s="3">
        <v>47.166400000000003</v>
      </c>
      <c r="K97" s="2">
        <v>1.31673E-2</v>
      </c>
    </row>
    <row r="98" spans="1:11" x14ac:dyDescent="0.25">
      <c r="A98" s="3">
        <v>40.830500000000001</v>
      </c>
      <c r="B98" s="2">
        <v>1.6548E-2</v>
      </c>
      <c r="J98" s="3">
        <v>47.331899999999997</v>
      </c>
      <c r="K98" s="2">
        <v>1.20996E-2</v>
      </c>
    </row>
    <row r="99" spans="1:11" x14ac:dyDescent="0.25">
      <c r="A99" s="3">
        <v>46.255800000000001</v>
      </c>
      <c r="B99" s="2">
        <v>1.5836300000000001E-2</v>
      </c>
      <c r="J99" s="3">
        <v>47.718299999999999</v>
      </c>
      <c r="K99" s="2">
        <v>1.31673E-2</v>
      </c>
    </row>
    <row r="100" spans="1:11" x14ac:dyDescent="0.25">
      <c r="A100" s="3">
        <v>46.784300000000002</v>
      </c>
      <c r="B100" s="2">
        <v>1.6548E-2</v>
      </c>
      <c r="J100" s="3">
        <v>51.457999999999998</v>
      </c>
      <c r="K100" s="2">
        <v>1.31673E-2</v>
      </c>
    </row>
    <row r="101" spans="1:11" x14ac:dyDescent="0.25">
      <c r="A101" s="3">
        <v>47.595999999999997</v>
      </c>
      <c r="B101" s="2">
        <v>1.61922E-2</v>
      </c>
      <c r="J101" s="3">
        <v>51.763500000000001</v>
      </c>
      <c r="K101" s="2">
        <v>1.31673E-2</v>
      </c>
    </row>
    <row r="102" spans="1:11" x14ac:dyDescent="0.25">
      <c r="A102" s="3">
        <v>47.8093</v>
      </c>
      <c r="B102" s="2">
        <v>1.4946600000000001E-2</v>
      </c>
      <c r="J102" s="3">
        <v>52.0702</v>
      </c>
      <c r="K102" s="2">
        <v>1.31673E-2</v>
      </c>
    </row>
    <row r="103" spans="1:11" x14ac:dyDescent="0.25">
      <c r="A103" s="3">
        <v>48.533000000000001</v>
      </c>
      <c r="B103" s="2">
        <v>1.45907E-2</v>
      </c>
      <c r="J103" s="3">
        <v>52.783200000000001</v>
      </c>
      <c r="K103" s="2">
        <v>1.31673E-2</v>
      </c>
    </row>
    <row r="104" spans="1:11" x14ac:dyDescent="0.25">
      <c r="A104" s="3">
        <v>49.468699999999998</v>
      </c>
      <c r="B104" s="2">
        <v>1.45907E-2</v>
      </c>
      <c r="J104" s="3">
        <v>53.1706</v>
      </c>
      <c r="K104" s="2">
        <v>1.31673E-2</v>
      </c>
    </row>
    <row r="105" spans="1:11" x14ac:dyDescent="0.25">
      <c r="A105" s="3">
        <v>50.325200000000002</v>
      </c>
      <c r="B105" s="2">
        <v>1.42349E-2</v>
      </c>
      <c r="J105" s="3">
        <v>53.333199999999998</v>
      </c>
      <c r="K105" s="2">
        <v>1.31673E-2</v>
      </c>
    </row>
    <row r="106" spans="1:11" x14ac:dyDescent="0.25">
      <c r="A106" s="3">
        <v>50.753999999999998</v>
      </c>
      <c r="B106" s="2">
        <v>1.42349E-2</v>
      </c>
      <c r="J106" s="3">
        <v>54.994399999999999</v>
      </c>
      <c r="K106" s="2">
        <v>1.31673E-2</v>
      </c>
    </row>
    <row r="107" spans="1:11" x14ac:dyDescent="0.25">
      <c r="A107" s="3">
        <v>50.858800000000002</v>
      </c>
      <c r="B107" s="2">
        <v>1.42349E-2</v>
      </c>
      <c r="J107" s="3">
        <v>55.245199999999997</v>
      </c>
      <c r="K107" s="2">
        <v>1.31673E-2</v>
      </c>
    </row>
    <row r="108" spans="1:11" x14ac:dyDescent="0.25">
      <c r="A108" s="3">
        <v>53.424999999999997</v>
      </c>
      <c r="B108" s="2">
        <v>1.4056900000000001E-2</v>
      </c>
      <c r="J108" s="3">
        <v>55.3202</v>
      </c>
      <c r="K108" s="2">
        <v>1.17438E-2</v>
      </c>
    </row>
    <row r="109" spans="1:11" x14ac:dyDescent="0.25">
      <c r="A109" s="3">
        <v>53.499899999999997</v>
      </c>
      <c r="B109" s="2">
        <v>1.42349E-2</v>
      </c>
      <c r="J109" s="3">
        <v>55.617400000000004</v>
      </c>
      <c r="K109" s="2">
        <v>1.31673E-2</v>
      </c>
    </row>
    <row r="110" spans="1:11" x14ac:dyDescent="0.25">
      <c r="A110" s="3">
        <v>53.572499999999998</v>
      </c>
      <c r="B110" s="2">
        <v>1.42349E-2</v>
      </c>
      <c r="J110" s="3">
        <v>55.847799999999999</v>
      </c>
      <c r="K110" s="2">
        <v>1.31673E-2</v>
      </c>
    </row>
    <row r="111" spans="1:11" x14ac:dyDescent="0.25">
      <c r="A111" s="3">
        <v>53.817500000000003</v>
      </c>
      <c r="B111" s="2">
        <v>1.42349E-2</v>
      </c>
      <c r="J111" s="3">
        <v>56.240299999999998</v>
      </c>
      <c r="K111" s="2">
        <v>1.31673E-2</v>
      </c>
    </row>
    <row r="112" spans="1:11" x14ac:dyDescent="0.25">
      <c r="A112" s="3">
        <v>54.959899999999998</v>
      </c>
      <c r="B112" s="2">
        <v>1.42349E-2</v>
      </c>
      <c r="J112" s="3">
        <v>56.711599999999997</v>
      </c>
      <c r="K112" s="2">
        <v>1.31673E-2</v>
      </c>
    </row>
    <row r="113" spans="1:21" x14ac:dyDescent="0.25">
      <c r="A113" s="3">
        <v>57.559800000000003</v>
      </c>
      <c r="B113" s="2">
        <v>1.31673E-2</v>
      </c>
      <c r="J113" s="3">
        <v>56.787399999999998</v>
      </c>
      <c r="K113" s="2">
        <v>1.31673E-2</v>
      </c>
    </row>
    <row r="114" spans="1:21" x14ac:dyDescent="0.25">
      <c r="A114" s="3">
        <v>58.061399999999999</v>
      </c>
      <c r="B114" s="2">
        <v>1.31673E-2</v>
      </c>
      <c r="J114" s="3">
        <v>57.115000000000002</v>
      </c>
      <c r="K114" s="2">
        <v>1.31673E-2</v>
      </c>
    </row>
    <row r="115" spans="1:21" x14ac:dyDescent="0.25">
      <c r="A115" s="3">
        <v>59.186199999999999</v>
      </c>
      <c r="B115" s="2">
        <v>1.20996E-2</v>
      </c>
      <c r="J115" s="3">
        <v>57.6051</v>
      </c>
      <c r="K115" s="2">
        <v>1.31673E-2</v>
      </c>
    </row>
    <row r="116" spans="1:21" x14ac:dyDescent="0.25">
      <c r="A116" s="3">
        <v>59.709099999999999</v>
      </c>
      <c r="B116" s="2">
        <v>1.20996E-2</v>
      </c>
      <c r="J116" s="3">
        <v>58.483899999999998</v>
      </c>
      <c r="K116" s="2">
        <v>1.31673E-2</v>
      </c>
    </row>
    <row r="117" spans="1:21" x14ac:dyDescent="0.25">
      <c r="J117" s="3">
        <v>58.640700000000002</v>
      </c>
      <c r="K117" s="2">
        <v>1.31673E-2</v>
      </c>
    </row>
    <row r="118" spans="1:21" x14ac:dyDescent="0.25">
      <c r="J118" s="3">
        <v>59.653500000000001</v>
      </c>
      <c r="K118" s="2">
        <v>1.31673E-2</v>
      </c>
    </row>
    <row r="119" spans="1:21" x14ac:dyDescent="0.25">
      <c r="A119" s="3">
        <v>0.20850099999999999</v>
      </c>
      <c r="B119" s="2">
        <v>1.13114</v>
      </c>
      <c r="C119" s="3">
        <v>0.224744</v>
      </c>
      <c r="D119" s="2">
        <v>2.0519599999999998</v>
      </c>
      <c r="E119" s="3">
        <v>0.36088999999999999</v>
      </c>
      <c r="F119" s="2">
        <v>2.0468000000000002</v>
      </c>
    </row>
    <row r="120" spans="1:21" x14ac:dyDescent="0.25">
      <c r="A120" s="3">
        <v>0.48728500000000002</v>
      </c>
      <c r="B120" s="2">
        <v>1.1121000000000001</v>
      </c>
      <c r="C120" s="3">
        <v>0.49308400000000002</v>
      </c>
      <c r="D120" s="2">
        <v>2.0434199999999998</v>
      </c>
      <c r="E120" s="3">
        <v>0.81078399999999995</v>
      </c>
      <c r="F120" s="2">
        <v>2.0291800000000002</v>
      </c>
    </row>
    <row r="121" spans="1:21" x14ac:dyDescent="0.25">
      <c r="A121" s="3">
        <v>0.59143699999999999</v>
      </c>
      <c r="B121" s="2">
        <v>1.04217</v>
      </c>
      <c r="C121" s="3">
        <v>0.81861300000000004</v>
      </c>
      <c r="D121" s="2">
        <v>1.17527</v>
      </c>
      <c r="E121" s="3">
        <v>1.1971799999999999</v>
      </c>
      <c r="F121" s="2">
        <v>1.16299</v>
      </c>
      <c r="J121" s="3">
        <v>0.114161</v>
      </c>
      <c r="K121" s="2">
        <v>2.0414599999999998</v>
      </c>
      <c r="L121" s="3">
        <v>0.22046399999999999</v>
      </c>
      <c r="M121" s="2">
        <v>2.0517799999999999</v>
      </c>
      <c r="N121" s="3">
        <v>0.37446800000000002</v>
      </c>
      <c r="O121" s="2">
        <v>1.1407499999999999</v>
      </c>
      <c r="Q121" s="9" t="s">
        <v>0</v>
      </c>
      <c r="R121" s="2">
        <v>3.8211400000000002</v>
      </c>
      <c r="T121" s="3"/>
      <c r="U121" s="2"/>
    </row>
    <row r="122" spans="1:21" x14ac:dyDescent="0.25">
      <c r="A122" s="3">
        <v>0.94396000000000002</v>
      </c>
      <c r="B122" s="2">
        <v>1.04199</v>
      </c>
      <c r="C122" s="3">
        <v>1.1263000000000001</v>
      </c>
      <c r="D122" s="2">
        <v>1.14751</v>
      </c>
      <c r="E122" s="3">
        <v>1.5002800000000001</v>
      </c>
      <c r="F122" s="2">
        <v>1.11477</v>
      </c>
      <c r="J122" s="3">
        <v>0.44758300000000001</v>
      </c>
      <c r="K122" s="2">
        <v>1.12669</v>
      </c>
      <c r="L122" s="3">
        <v>0.61837699999999995</v>
      </c>
      <c r="M122" s="2">
        <v>1.1030199999999999</v>
      </c>
      <c r="N122" s="3">
        <v>1.65577</v>
      </c>
      <c r="O122" s="2">
        <v>0.19822100000000001</v>
      </c>
      <c r="Q122" s="9" t="s">
        <v>1</v>
      </c>
      <c r="R122" s="2">
        <v>2.10676</v>
      </c>
      <c r="T122" s="3"/>
      <c r="U122" s="2"/>
    </row>
    <row r="123" spans="1:21" x14ac:dyDescent="0.25">
      <c r="A123" s="3">
        <v>1.0449200000000001</v>
      </c>
      <c r="B123" s="2">
        <v>1.0396799999999999</v>
      </c>
      <c r="C123" s="3">
        <v>1.3084</v>
      </c>
      <c r="D123" s="2">
        <v>1.1347</v>
      </c>
      <c r="E123" s="3">
        <v>1.8587100000000001</v>
      </c>
      <c r="F123" s="2">
        <v>1.0893200000000001</v>
      </c>
      <c r="J123" s="3">
        <v>1.0962799999999999</v>
      </c>
      <c r="K123" s="2">
        <v>1.05783</v>
      </c>
      <c r="L123" s="3">
        <v>1.10118</v>
      </c>
      <c r="M123" s="2">
        <v>1.0880799999999999</v>
      </c>
      <c r="N123" s="3">
        <v>3.2313999999999998</v>
      </c>
      <c r="O123" s="2">
        <v>0.18967999999999999</v>
      </c>
      <c r="Q123" s="9" t="s">
        <v>2</v>
      </c>
      <c r="R123" s="2">
        <v>1.1206400000000001</v>
      </c>
      <c r="T123" s="3"/>
      <c r="U123" s="2"/>
    </row>
    <row r="124" spans="1:21" x14ac:dyDescent="0.25">
      <c r="A124" s="3">
        <v>1.2958000000000001</v>
      </c>
      <c r="B124" s="2">
        <v>1.0395000000000001</v>
      </c>
      <c r="C124" s="3">
        <v>1.51088</v>
      </c>
      <c r="D124" s="2">
        <v>1.1106799999999999</v>
      </c>
      <c r="E124" s="3">
        <v>3.0744500000000001</v>
      </c>
      <c r="F124" s="2">
        <v>0.17206399999999999</v>
      </c>
      <c r="J124" s="3">
        <v>1.5934699999999999</v>
      </c>
      <c r="K124" s="2">
        <v>1.0468</v>
      </c>
      <c r="L124" s="3">
        <v>1.28847</v>
      </c>
      <c r="M124" s="2">
        <v>0.17704600000000001</v>
      </c>
      <c r="N124" s="3">
        <v>3.5399500000000002</v>
      </c>
      <c r="O124" s="2">
        <v>0.17722399999999999</v>
      </c>
      <c r="Q124" s="9" t="s">
        <v>3</v>
      </c>
      <c r="R124" s="2">
        <v>0.15302499999999999</v>
      </c>
      <c r="T124" s="3"/>
      <c r="U124" s="2"/>
    </row>
    <row r="125" spans="1:21" x14ac:dyDescent="0.25">
      <c r="A125" s="3">
        <v>1.45452</v>
      </c>
      <c r="B125" s="2">
        <v>1.0380799999999999</v>
      </c>
      <c r="C125" s="3">
        <v>1.7543500000000001</v>
      </c>
      <c r="D125" s="2">
        <v>1.1001799999999999</v>
      </c>
      <c r="E125" s="3">
        <v>4.2076799999999999</v>
      </c>
      <c r="F125" s="2">
        <v>0.16494700000000001</v>
      </c>
      <c r="J125" s="3">
        <v>2.0759699999999999</v>
      </c>
      <c r="K125" s="2">
        <v>1.0354099999999999</v>
      </c>
      <c r="L125" s="3">
        <v>1.47224</v>
      </c>
      <c r="M125" s="2">
        <v>0.161744</v>
      </c>
      <c r="N125" s="3">
        <v>3.8544900000000002</v>
      </c>
      <c r="O125" s="2">
        <v>0.14092499999999999</v>
      </c>
      <c r="Q125" s="9" t="s">
        <v>4</v>
      </c>
      <c r="R125" s="2">
        <v>0.119573</v>
      </c>
      <c r="T125" s="3"/>
      <c r="U125" s="2"/>
    </row>
    <row r="126" spans="1:21" x14ac:dyDescent="0.25">
      <c r="A126" s="3">
        <v>2.1095000000000002</v>
      </c>
      <c r="B126" s="2">
        <v>1.03488</v>
      </c>
      <c r="C126" s="3">
        <v>1.9756899999999999</v>
      </c>
      <c r="D126" s="2">
        <v>1.0786500000000001</v>
      </c>
      <c r="E126" s="3">
        <v>5.7224500000000003</v>
      </c>
      <c r="F126" s="2">
        <v>0.120463</v>
      </c>
      <c r="J126" s="3">
        <v>2.2280500000000001</v>
      </c>
      <c r="K126" s="2">
        <v>1.03399</v>
      </c>
      <c r="L126" s="3">
        <v>1.84562</v>
      </c>
      <c r="M126" s="2">
        <v>0.152669</v>
      </c>
      <c r="N126" s="3">
        <v>4.4823000000000004</v>
      </c>
      <c r="O126" s="2">
        <v>0.129359</v>
      </c>
      <c r="Q126" s="9" t="s">
        <v>5</v>
      </c>
      <c r="R126" s="2">
        <v>9.1992900000000002E-2</v>
      </c>
      <c r="T126" s="3"/>
      <c r="U126" s="2"/>
    </row>
    <row r="127" spans="1:21" x14ac:dyDescent="0.25">
      <c r="A127" s="3">
        <v>2.25047</v>
      </c>
      <c r="B127" s="2">
        <v>1.0318499999999999</v>
      </c>
      <c r="C127" s="3">
        <v>2.6414599999999999</v>
      </c>
      <c r="D127" s="2">
        <v>0.17633499999999999</v>
      </c>
      <c r="E127" s="3">
        <v>6.1207799999999999</v>
      </c>
      <c r="F127" s="2">
        <v>8.8789999999999994E-2</v>
      </c>
      <c r="J127" s="3">
        <v>3.68668</v>
      </c>
      <c r="K127" s="2">
        <v>1.0204599999999999</v>
      </c>
      <c r="L127" s="3">
        <v>2.0428799999999998</v>
      </c>
      <c r="M127" s="2">
        <v>0.14430599999999999</v>
      </c>
      <c r="N127" s="3">
        <v>4.8166799999999999</v>
      </c>
      <c r="O127" s="2">
        <v>0.120463</v>
      </c>
      <c r="Q127" s="9" t="s">
        <v>6</v>
      </c>
      <c r="R127" s="2">
        <v>7.63345E-2</v>
      </c>
      <c r="T127" s="3"/>
      <c r="U127" s="2"/>
    </row>
    <row r="128" spans="1:21" x14ac:dyDescent="0.25">
      <c r="A128" s="3">
        <v>2.4302100000000002</v>
      </c>
      <c r="B128" s="2">
        <v>1.02918</v>
      </c>
      <c r="C128" s="3">
        <v>2.84002</v>
      </c>
      <c r="D128" s="2">
        <v>0.159609</v>
      </c>
      <c r="E128" s="3">
        <v>7.3208299999999999</v>
      </c>
      <c r="F128" s="2">
        <v>8.1672599999999998E-2</v>
      </c>
      <c r="J128" s="3">
        <v>4.16282</v>
      </c>
      <c r="K128" s="2">
        <v>7.3309600000000003E-2</v>
      </c>
      <c r="L128" s="3">
        <v>3.0118800000000001</v>
      </c>
      <c r="M128" s="2">
        <v>0.124733</v>
      </c>
      <c r="N128" s="3">
        <v>5.1734299999999998</v>
      </c>
      <c r="O128" s="2">
        <v>9.67972E-2</v>
      </c>
      <c r="Q128" s="9" t="s">
        <v>7</v>
      </c>
      <c r="R128" s="2">
        <v>6.4590700000000001E-2</v>
      </c>
      <c r="T128" s="3"/>
      <c r="U128" s="2"/>
    </row>
    <row r="129" spans="1:21" x14ac:dyDescent="0.25">
      <c r="A129" s="3">
        <v>2.6761900000000001</v>
      </c>
      <c r="B129" s="2">
        <v>1.02295</v>
      </c>
      <c r="C129" s="3">
        <v>3.5367999999999999</v>
      </c>
      <c r="D129" s="2">
        <v>0.125801</v>
      </c>
      <c r="E129" s="3">
        <v>9.6960099999999994</v>
      </c>
      <c r="F129" s="2">
        <v>7.3309600000000003E-2</v>
      </c>
      <c r="J129" s="3">
        <v>5.7162699999999997</v>
      </c>
      <c r="K129" s="2">
        <v>6.1210000000000001E-2</v>
      </c>
      <c r="L129" s="3">
        <v>3.5648300000000002</v>
      </c>
      <c r="M129" s="2">
        <v>0.10498200000000001</v>
      </c>
      <c r="N129" s="3">
        <v>6.1578799999999996</v>
      </c>
      <c r="O129" s="2">
        <v>9.3060500000000004E-2</v>
      </c>
      <c r="Q129" s="9" t="s">
        <v>8</v>
      </c>
      <c r="R129" s="2">
        <v>5.4626300000000003E-2</v>
      </c>
      <c r="T129" s="3"/>
      <c r="U129" s="2"/>
    </row>
    <row r="130" spans="1:21" x14ac:dyDescent="0.25">
      <c r="A130" s="3">
        <v>3.0129999999999999</v>
      </c>
      <c r="B130" s="2">
        <v>1.0201100000000001</v>
      </c>
      <c r="C130" s="3">
        <v>4.7993399999999999</v>
      </c>
      <c r="D130" s="2">
        <v>0.12010700000000001</v>
      </c>
      <c r="E130" s="3">
        <v>13.3431</v>
      </c>
      <c r="F130" s="2">
        <v>5.7473299999999998E-2</v>
      </c>
      <c r="J130" s="3">
        <v>7.26776</v>
      </c>
      <c r="K130" s="2">
        <v>5.21352E-2</v>
      </c>
      <c r="L130" s="3">
        <v>5.4766500000000002</v>
      </c>
      <c r="M130" s="2">
        <v>9.4128100000000006E-2</v>
      </c>
      <c r="N130" s="3">
        <v>7.7509600000000001</v>
      </c>
      <c r="O130" s="2">
        <v>7.9003599999999993E-2</v>
      </c>
      <c r="Q130" s="9" t="s">
        <v>9</v>
      </c>
      <c r="R130" s="2">
        <v>4.7864799999999999E-2</v>
      </c>
      <c r="T130" s="3"/>
      <c r="U130" s="2"/>
    </row>
    <row r="131" spans="1:21" x14ac:dyDescent="0.25">
      <c r="A131" s="3">
        <v>4.12134</v>
      </c>
      <c r="B131" s="2">
        <v>1.0124599999999999</v>
      </c>
      <c r="C131" s="3">
        <v>5.2256799999999997</v>
      </c>
      <c r="D131" s="2">
        <v>0.11797199999999999</v>
      </c>
      <c r="E131" s="3">
        <v>16.0869</v>
      </c>
      <c r="F131" s="2">
        <v>5.4626300000000003E-2</v>
      </c>
      <c r="J131" s="3">
        <v>8.6627100000000006</v>
      </c>
      <c r="K131" s="2">
        <v>4.3950200000000002E-2</v>
      </c>
      <c r="L131" s="3">
        <v>6.9841100000000003</v>
      </c>
      <c r="M131" s="2">
        <v>8.1316700000000006E-2</v>
      </c>
      <c r="N131" s="3">
        <v>8.7362099999999998</v>
      </c>
      <c r="O131" s="2">
        <v>7.2953699999999996E-2</v>
      </c>
      <c r="Q131" s="9" t="s">
        <v>10</v>
      </c>
      <c r="R131" s="2">
        <v>4.2526700000000001E-2</v>
      </c>
      <c r="T131" s="3"/>
      <c r="U131" s="2"/>
    </row>
    <row r="132" spans="1:21" x14ac:dyDescent="0.25">
      <c r="A132" s="3">
        <v>5.4468899999999998</v>
      </c>
      <c r="B132" s="2">
        <v>6.7437700000000003E-2</v>
      </c>
      <c r="C132" s="3">
        <v>5.4509800000000004</v>
      </c>
      <c r="D132" s="2">
        <v>9.9822099999999997E-2</v>
      </c>
      <c r="E132" s="3">
        <v>19.706399999999999</v>
      </c>
      <c r="F132" s="2">
        <v>4.07473E-2</v>
      </c>
      <c r="J132" s="3">
        <v>11.185499999999999</v>
      </c>
      <c r="K132" s="2">
        <v>3.4519599999999998E-2</v>
      </c>
      <c r="L132" s="3">
        <v>8.2893899999999991</v>
      </c>
      <c r="M132" s="2">
        <v>6.8683300000000003E-2</v>
      </c>
      <c r="N132" s="3">
        <v>10.9872</v>
      </c>
      <c r="O132" s="2">
        <v>6.4234899999999998E-2</v>
      </c>
      <c r="Q132" s="9" t="s">
        <v>11</v>
      </c>
      <c r="R132" s="2">
        <v>3.7188600000000002E-2</v>
      </c>
      <c r="T132" s="3"/>
      <c r="U132" s="2"/>
    </row>
    <row r="133" spans="1:21" x14ac:dyDescent="0.25">
      <c r="A133" s="3">
        <v>6.3485800000000001</v>
      </c>
      <c r="B133" s="2">
        <v>6.3167299999999996E-2</v>
      </c>
      <c r="C133" s="3">
        <v>6.2528499999999996</v>
      </c>
      <c r="D133" s="2">
        <v>9.4661899999999993E-2</v>
      </c>
      <c r="E133" s="3">
        <v>24.1325</v>
      </c>
      <c r="F133" s="2">
        <v>3.3985799999999997E-2</v>
      </c>
      <c r="J133" s="3">
        <v>13.688000000000001</v>
      </c>
      <c r="K133" s="2">
        <v>2.1352300000000001E-2</v>
      </c>
      <c r="L133" s="3">
        <v>9.7154500000000006</v>
      </c>
      <c r="M133" s="2">
        <v>6.2277600000000002E-2</v>
      </c>
      <c r="N133" s="3">
        <v>13.5962</v>
      </c>
      <c r="O133" s="2">
        <v>5.3558700000000001E-2</v>
      </c>
      <c r="Q133" s="9" t="s">
        <v>12</v>
      </c>
      <c r="R133" s="2">
        <v>3.2206400000000003E-2</v>
      </c>
      <c r="T133" s="3"/>
      <c r="U133" s="2"/>
    </row>
    <row r="134" spans="1:21" x14ac:dyDescent="0.25">
      <c r="A134" s="3">
        <v>7.9082299999999996</v>
      </c>
      <c r="B134" s="2">
        <v>5.3736699999999998E-2</v>
      </c>
      <c r="C134" s="3">
        <v>6.45756</v>
      </c>
      <c r="D134" s="2">
        <v>8.0960900000000002E-2</v>
      </c>
      <c r="E134" s="3">
        <v>31.028700000000001</v>
      </c>
      <c r="F134" s="2">
        <v>2.33096E-2</v>
      </c>
      <c r="J134" s="3">
        <v>24.645199999999999</v>
      </c>
      <c r="K134" s="2">
        <v>1.42349E-2</v>
      </c>
      <c r="L134" s="3">
        <v>14.6913</v>
      </c>
      <c r="M134" s="2">
        <v>5.4092500000000002E-2</v>
      </c>
      <c r="N134" s="3">
        <v>18.6187</v>
      </c>
      <c r="O134" s="2">
        <v>4.4305999999999998E-2</v>
      </c>
      <c r="Q134" s="9" t="s">
        <v>13</v>
      </c>
      <c r="R134" s="2">
        <v>2.63345E-2</v>
      </c>
      <c r="T134" s="3"/>
      <c r="U134" s="2"/>
    </row>
    <row r="135" spans="1:21" x14ac:dyDescent="0.25">
      <c r="A135" s="3">
        <v>12.0495</v>
      </c>
      <c r="B135" s="2">
        <v>4.4484000000000003E-2</v>
      </c>
      <c r="C135" s="3">
        <v>7.8860900000000003</v>
      </c>
      <c r="D135" s="2">
        <v>7.3487499999999997E-2</v>
      </c>
      <c r="E135" s="3">
        <v>43.5503</v>
      </c>
      <c r="F135" s="2">
        <v>1.4946600000000001E-2</v>
      </c>
      <c r="J135" s="3">
        <v>59.653500000000001</v>
      </c>
      <c r="K135" s="2">
        <v>1.31673E-2</v>
      </c>
      <c r="L135" s="3">
        <v>22.816299999999998</v>
      </c>
      <c r="M135" s="2">
        <v>4.4305999999999998E-2</v>
      </c>
      <c r="N135" s="3">
        <v>25.676600000000001</v>
      </c>
      <c r="O135" s="2">
        <v>3.3273999999999998E-2</v>
      </c>
      <c r="Q135" s="9" t="s">
        <v>14</v>
      </c>
      <c r="R135" s="2">
        <v>2.1352300000000001E-2</v>
      </c>
      <c r="T135" s="3"/>
      <c r="U135" s="2"/>
    </row>
    <row r="136" spans="1:21" x14ac:dyDescent="0.25">
      <c r="A136" s="3">
        <v>16.279399999999999</v>
      </c>
      <c r="B136" s="2">
        <v>3.4875400000000001E-2</v>
      </c>
      <c r="C136" s="3">
        <v>12.397600000000001</v>
      </c>
      <c r="D136" s="2">
        <v>6.4590700000000001E-2</v>
      </c>
      <c r="L136" s="3">
        <v>28.238</v>
      </c>
      <c r="M136" s="2">
        <v>3.3096100000000003E-2</v>
      </c>
      <c r="N136" s="3">
        <v>32.322000000000003</v>
      </c>
      <c r="O136" s="2">
        <v>2.4910999999999999E-2</v>
      </c>
      <c r="Q136" s="9" t="s">
        <v>15</v>
      </c>
      <c r="R136" s="2">
        <v>1.8505299999999999E-2</v>
      </c>
      <c r="T136" s="3"/>
      <c r="U136" s="2"/>
    </row>
    <row r="137" spans="1:21" x14ac:dyDescent="0.25">
      <c r="A137" s="3">
        <v>20.1661</v>
      </c>
      <c r="B137" s="2">
        <v>2.41993E-2</v>
      </c>
      <c r="C137" s="3">
        <v>17.277999999999999</v>
      </c>
      <c r="D137" s="2">
        <v>5.1779400000000003E-2</v>
      </c>
      <c r="L137" s="3">
        <v>40.634399999999999</v>
      </c>
      <c r="M137" s="2">
        <v>2.41993E-2</v>
      </c>
      <c r="N137" s="3">
        <v>53.103400000000001</v>
      </c>
      <c r="O137" s="2">
        <v>1.24555E-2</v>
      </c>
      <c r="Q137" s="9" t="s">
        <v>16</v>
      </c>
      <c r="R137" s="2">
        <v>1.5658399999999999E-2</v>
      </c>
      <c r="T137" s="3"/>
      <c r="U137" s="2"/>
    </row>
    <row r="138" spans="1:21" x14ac:dyDescent="0.25">
      <c r="A138" s="3">
        <v>47.8093</v>
      </c>
      <c r="B138" s="2">
        <v>1.4946600000000001E-2</v>
      </c>
      <c r="C138" s="3">
        <v>22.542100000000001</v>
      </c>
      <c r="D138" s="2">
        <v>4.1814900000000002E-2</v>
      </c>
      <c r="L138" s="3">
        <v>59.936500000000002</v>
      </c>
      <c r="M138" s="2">
        <v>1.0498199999999999E-2</v>
      </c>
      <c r="N138" s="3">
        <v>60.1113</v>
      </c>
      <c r="O138" s="2">
        <v>1.1387899999999999E-2</v>
      </c>
      <c r="Q138" s="9" t="s">
        <v>17</v>
      </c>
      <c r="R138" s="2">
        <v>1.45907E-2</v>
      </c>
      <c r="T138" s="3"/>
      <c r="U138" s="2"/>
    </row>
    <row r="139" spans="1:21" x14ac:dyDescent="0.25">
      <c r="A139" s="3">
        <v>59.709099999999999</v>
      </c>
      <c r="B139" s="2">
        <v>1.20996E-2</v>
      </c>
      <c r="C139" s="3">
        <v>34.977400000000003</v>
      </c>
      <c r="D139" s="2">
        <v>3.4697499999999999E-2</v>
      </c>
      <c r="Q139" s="9" t="s">
        <v>18</v>
      </c>
      <c r="R139" s="2">
        <v>1.35231E-2</v>
      </c>
      <c r="T139" s="3"/>
      <c r="U139" s="2"/>
    </row>
    <row r="140" spans="1:21" x14ac:dyDescent="0.25">
      <c r="C140" s="3"/>
      <c r="D140" s="2"/>
      <c r="Q140" s="9" t="s">
        <v>19</v>
      </c>
      <c r="R140" s="2">
        <v>1.2811400000000001E-2</v>
      </c>
      <c r="T140" s="3"/>
      <c r="U140" s="2"/>
    </row>
    <row r="141" spans="1:21" x14ac:dyDescent="0.25">
      <c r="Q141" s="9" t="s">
        <v>20</v>
      </c>
      <c r="R141" s="2">
        <v>1.24555E-2</v>
      </c>
      <c r="T141" s="3"/>
      <c r="U141" s="2"/>
    </row>
    <row r="142" spans="1:21" x14ac:dyDescent="0.25">
      <c r="Q142" s="1">
        <v>59.7194</v>
      </c>
      <c r="R142" s="2">
        <v>1.19217E-2</v>
      </c>
      <c r="T142" s="3"/>
      <c r="U142" s="2"/>
    </row>
    <row r="143" spans="1:21" x14ac:dyDescent="0.25">
      <c r="R143" s="7"/>
    </row>
    <row r="145" spans="18:18" x14ac:dyDescent="0.25">
      <c r="R145" s="2"/>
    </row>
    <row r="146" spans="18:18" x14ac:dyDescent="0.25">
      <c r="R146" s="2"/>
    </row>
    <row r="147" spans="18:18" x14ac:dyDescent="0.25">
      <c r="R14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457D-B41B-4BB3-834F-28F50B4ABA6F}">
  <dimension ref="A1:Q50"/>
  <sheetViews>
    <sheetView topLeftCell="A6" workbookViewId="0">
      <selection sqref="A1:B26"/>
    </sheetView>
  </sheetViews>
  <sheetFormatPr defaultRowHeight="15" x14ac:dyDescent="0.25"/>
  <cols>
    <col min="1" max="1" width="9.140625" style="1"/>
    <col min="2" max="2" width="9.140625" style="5"/>
    <col min="11" max="11" width="9.140625" style="2"/>
    <col min="14" max="14" width="9.140625" style="2"/>
    <col min="17" max="17" width="9.140625" style="2"/>
  </cols>
  <sheetData>
    <row r="1" spans="1:17" x14ac:dyDescent="0.25">
      <c r="A1" s="1">
        <v>0.89779299999999995</v>
      </c>
      <c r="B1" s="5">
        <v>7.8780400000000004</v>
      </c>
      <c r="D1" s="3">
        <v>2.3297300000000001</v>
      </c>
      <c r="E1" s="2">
        <v>7.7292199999999998</v>
      </c>
      <c r="G1" s="3">
        <v>3.3583500000000002</v>
      </c>
      <c r="H1" s="2">
        <v>7.8849400000000003</v>
      </c>
      <c r="J1" s="3">
        <v>1.16645</v>
      </c>
      <c r="K1" s="2">
        <v>7.7030900000000004</v>
      </c>
      <c r="M1" s="3">
        <v>2.3782399999999999</v>
      </c>
      <c r="N1" s="2">
        <v>7.8072600000000003</v>
      </c>
      <c r="P1" s="3">
        <v>3.4921600000000002</v>
      </c>
      <c r="Q1" s="2">
        <v>7.4929199999999998</v>
      </c>
    </row>
    <row r="2" spans="1:17" x14ac:dyDescent="0.25">
      <c r="A2" s="1">
        <v>1.9280900000000001</v>
      </c>
      <c r="B2" s="5">
        <v>7.8315799999999998</v>
      </c>
      <c r="D2" s="3">
        <v>6.9344999999999999</v>
      </c>
      <c r="E2" s="2">
        <v>7.6341200000000002</v>
      </c>
      <c r="G2" s="3">
        <v>10.082100000000001</v>
      </c>
      <c r="H2" s="2">
        <v>7.7880200000000004</v>
      </c>
      <c r="J2" s="3">
        <v>2.8854899999999999</v>
      </c>
      <c r="K2" s="2">
        <v>7.7480900000000004</v>
      </c>
      <c r="M2" s="3">
        <v>7.50692</v>
      </c>
      <c r="N2" s="2">
        <v>7.7564399999999996</v>
      </c>
      <c r="P2" s="3">
        <v>6.9935900000000002</v>
      </c>
      <c r="Q2" s="2">
        <v>7.3560800000000004</v>
      </c>
    </row>
    <row r="3" spans="1:17" x14ac:dyDescent="0.25">
      <c r="A3" s="1">
        <v>2.96387</v>
      </c>
      <c r="B3" s="5">
        <v>7.7459199999999999</v>
      </c>
      <c r="D3" s="3">
        <v>9.0009399999999999</v>
      </c>
      <c r="E3" s="2">
        <v>7.6134300000000001</v>
      </c>
      <c r="G3" s="3">
        <v>13.330399999999999</v>
      </c>
      <c r="H3" s="2">
        <v>7.6791299999999998</v>
      </c>
      <c r="J3" s="3">
        <v>4.8182799999999997</v>
      </c>
      <c r="K3" s="2">
        <v>7.5934699999999999</v>
      </c>
      <c r="M3" s="3">
        <v>14.6005</v>
      </c>
      <c r="N3" s="2">
        <v>7.6544499999999998</v>
      </c>
      <c r="P3" s="3">
        <v>13.9153</v>
      </c>
      <c r="Q3" s="2">
        <v>7.26098</v>
      </c>
    </row>
    <row r="4" spans="1:17" x14ac:dyDescent="0.25">
      <c r="A4" s="1">
        <v>3.83914</v>
      </c>
      <c r="B4" s="5">
        <v>7.6878399999999996</v>
      </c>
      <c r="D4" s="3">
        <v>11.1333</v>
      </c>
      <c r="E4" s="2">
        <v>7.5687800000000003</v>
      </c>
      <c r="G4" s="3">
        <v>16.605899999999998</v>
      </c>
      <c r="H4" s="2">
        <v>7.5800400000000003</v>
      </c>
      <c r="J4" s="3">
        <v>7.4464899999999998</v>
      </c>
      <c r="K4" s="2">
        <v>7.5462800000000003</v>
      </c>
      <c r="M4" s="3">
        <v>19.247299999999999</v>
      </c>
      <c r="N4" s="2">
        <v>7.5488200000000001</v>
      </c>
      <c r="P4" s="3">
        <v>17.4679</v>
      </c>
      <c r="Q4" s="2">
        <v>7.2123400000000002</v>
      </c>
    </row>
    <row r="5" spans="1:17" x14ac:dyDescent="0.25">
      <c r="A5" s="1">
        <v>8.1930899999999998</v>
      </c>
      <c r="B5" s="5">
        <v>7.5437399999999997</v>
      </c>
      <c r="D5" s="3">
        <v>13.5283</v>
      </c>
      <c r="E5" s="2">
        <v>7.4642499999999998</v>
      </c>
      <c r="G5" s="3">
        <v>23.1188</v>
      </c>
      <c r="H5" s="2">
        <v>7.5473699999999999</v>
      </c>
      <c r="J5" s="3">
        <v>11.1427</v>
      </c>
      <c r="K5" s="2">
        <v>7.4983700000000004</v>
      </c>
      <c r="M5" s="3">
        <v>26.1282</v>
      </c>
      <c r="N5" s="2">
        <v>7.4214200000000003</v>
      </c>
      <c r="P5" s="3">
        <v>31.710699999999999</v>
      </c>
      <c r="Q5" s="2">
        <v>7.1589799999999997</v>
      </c>
    </row>
    <row r="6" spans="1:17" x14ac:dyDescent="0.25">
      <c r="A6" s="1">
        <v>9.2580799999999996</v>
      </c>
      <c r="B6" s="5">
        <v>7.5346599999999997</v>
      </c>
      <c r="D6" s="3">
        <v>15.4282</v>
      </c>
      <c r="E6" s="2">
        <v>7.2620699999999996</v>
      </c>
      <c r="G6" s="3">
        <v>29.952200000000001</v>
      </c>
      <c r="H6" s="2">
        <v>7.4889299999999999</v>
      </c>
      <c r="J6" s="3">
        <v>15.505599999999999</v>
      </c>
      <c r="K6" s="2">
        <v>7.4</v>
      </c>
      <c r="M6" s="3">
        <v>28.450900000000001</v>
      </c>
      <c r="N6" s="2">
        <v>7.4108900000000002</v>
      </c>
      <c r="P6" s="3">
        <v>35.179299999999998</v>
      </c>
      <c r="Q6" s="2">
        <v>7.0272199999999998</v>
      </c>
    </row>
    <row r="7" spans="1:17" x14ac:dyDescent="0.25">
      <c r="A7" s="1">
        <v>10.1267</v>
      </c>
      <c r="B7" s="5">
        <v>7.5244999999999997</v>
      </c>
      <c r="D7" s="3">
        <v>17.6617</v>
      </c>
      <c r="E7" s="2">
        <v>7.2359299999999998</v>
      </c>
      <c r="G7" s="3">
        <v>33.497999999999998</v>
      </c>
      <c r="H7" s="2">
        <v>7.4874799999999997</v>
      </c>
      <c r="J7" s="3">
        <v>16.732700000000001</v>
      </c>
      <c r="K7" s="2">
        <v>7.38584</v>
      </c>
      <c r="M7" s="3">
        <v>30.8992</v>
      </c>
      <c r="N7" s="2">
        <v>7.3745900000000004</v>
      </c>
      <c r="P7" s="3">
        <v>53.2303</v>
      </c>
      <c r="Q7" s="2">
        <v>7.0243200000000003</v>
      </c>
    </row>
    <row r="8" spans="1:17" x14ac:dyDescent="0.25">
      <c r="A8" s="1">
        <v>11.172700000000001</v>
      </c>
      <c r="B8" s="5">
        <v>7.4166999999999996</v>
      </c>
      <c r="D8" s="3">
        <v>19.731100000000001</v>
      </c>
      <c r="E8" s="2">
        <v>7.1350300000000004</v>
      </c>
      <c r="G8" s="3">
        <v>36.888399999999997</v>
      </c>
      <c r="H8" s="2">
        <v>7.42577</v>
      </c>
      <c r="J8" s="3">
        <v>18.585599999999999</v>
      </c>
      <c r="K8" s="2">
        <v>7.3208700000000002</v>
      </c>
      <c r="M8" s="3">
        <v>33.123899999999999</v>
      </c>
      <c r="N8" s="2">
        <v>7.2994599999999998</v>
      </c>
      <c r="P8" s="3">
        <v>56.645099999999999</v>
      </c>
      <c r="Q8" s="2">
        <v>6.9549899999999996</v>
      </c>
    </row>
    <row r="9" spans="1:17" x14ac:dyDescent="0.25">
      <c r="A9" s="1">
        <v>15.690799999999999</v>
      </c>
      <c r="B9" s="5">
        <v>7.40036</v>
      </c>
      <c r="D9" s="3">
        <v>23.846499999999999</v>
      </c>
      <c r="E9" s="2">
        <v>7.0979999999999999</v>
      </c>
      <c r="G9" s="3">
        <v>50.3414</v>
      </c>
      <c r="H9" s="2">
        <v>7.32341</v>
      </c>
      <c r="J9" s="3">
        <v>23.765499999999999</v>
      </c>
      <c r="K9" s="2">
        <v>7.2929199999999996</v>
      </c>
      <c r="M9" s="3">
        <v>42.26</v>
      </c>
      <c r="N9" s="2">
        <v>7.29183</v>
      </c>
      <c r="P9" s="3">
        <v>60.310600000000001</v>
      </c>
      <c r="Q9" s="2">
        <v>6.9455499999999999</v>
      </c>
    </row>
    <row r="10" spans="1:17" x14ac:dyDescent="0.25">
      <c r="A10" s="1">
        <v>18.006900000000002</v>
      </c>
      <c r="B10" s="5">
        <v>7.3636999999999997</v>
      </c>
      <c r="D10" s="3">
        <v>26.082599999999999</v>
      </c>
      <c r="E10" s="2">
        <v>6.9372100000000003</v>
      </c>
      <c r="G10" s="3">
        <v>54.089599999999997</v>
      </c>
      <c r="H10" s="2">
        <v>7.33866</v>
      </c>
      <c r="J10" s="3">
        <v>24.845700000000001</v>
      </c>
      <c r="K10" s="2">
        <v>7.22323</v>
      </c>
      <c r="M10" s="3">
        <v>50.304000000000002</v>
      </c>
      <c r="N10" s="2">
        <v>7.2907400000000004</v>
      </c>
      <c r="P10" s="3">
        <v>60.310600000000001</v>
      </c>
      <c r="Q10" s="2">
        <v>6.9455499999999999</v>
      </c>
    </row>
    <row r="11" spans="1:17" x14ac:dyDescent="0.25">
      <c r="A11" s="1">
        <v>20.242799999999999</v>
      </c>
      <c r="B11" s="5">
        <v>7.32559</v>
      </c>
      <c r="D11" s="3">
        <v>39.489100000000001</v>
      </c>
      <c r="E11" s="2">
        <v>6.8613400000000002</v>
      </c>
      <c r="G11" s="3">
        <v>60.689300000000003</v>
      </c>
      <c r="H11" s="2">
        <v>7.2682399999999996</v>
      </c>
      <c r="J11" s="3">
        <v>26.722799999999999</v>
      </c>
      <c r="K11" s="2">
        <v>7.1179699999999997</v>
      </c>
      <c r="M11" s="3">
        <v>52.645499999999998</v>
      </c>
      <c r="N11" s="2">
        <v>7.2294</v>
      </c>
    </row>
    <row r="12" spans="1:17" x14ac:dyDescent="0.25">
      <c r="A12" s="1">
        <v>23.653400000000001</v>
      </c>
      <c r="B12" s="5">
        <v>7.2765899999999997</v>
      </c>
      <c r="D12" s="3">
        <v>45.823700000000002</v>
      </c>
      <c r="E12" s="2">
        <v>6.8348500000000003</v>
      </c>
      <c r="G12" s="3">
        <v>60.689399999999999</v>
      </c>
      <c r="H12" s="2">
        <v>7.2682399999999996</v>
      </c>
      <c r="J12" s="3">
        <v>27.833300000000001</v>
      </c>
      <c r="K12" s="2">
        <v>7.09328</v>
      </c>
      <c r="M12" s="3">
        <v>55.293700000000001</v>
      </c>
      <c r="N12" s="2">
        <v>7.1531799999999999</v>
      </c>
    </row>
    <row r="13" spans="1:17" x14ac:dyDescent="0.25">
      <c r="A13" s="1">
        <v>26.7866</v>
      </c>
      <c r="B13" s="5">
        <v>7.2765899999999997</v>
      </c>
      <c r="D13" s="3">
        <v>47.766500000000001</v>
      </c>
      <c r="E13" s="2">
        <v>6.8112500000000002</v>
      </c>
      <c r="J13" s="3">
        <v>30.6861</v>
      </c>
      <c r="K13" s="2">
        <v>7.0054400000000001</v>
      </c>
      <c r="M13" s="3">
        <v>58.173699999999997</v>
      </c>
      <c r="N13" s="2">
        <v>7.1074400000000004</v>
      </c>
    </row>
    <row r="14" spans="1:17" x14ac:dyDescent="0.25">
      <c r="A14" s="1">
        <v>31.423400000000001</v>
      </c>
      <c r="B14" s="5">
        <v>7.1542599999999998</v>
      </c>
      <c r="D14" s="3">
        <v>53.764099999999999</v>
      </c>
      <c r="E14" s="2">
        <v>6.7589800000000002</v>
      </c>
      <c r="J14" s="3">
        <v>42.672400000000003</v>
      </c>
      <c r="K14" s="2">
        <v>6.9524499999999998</v>
      </c>
      <c r="M14" s="3">
        <v>60.670699999999997</v>
      </c>
      <c r="N14" s="2">
        <v>7.1531799999999999</v>
      </c>
    </row>
    <row r="15" spans="1:17" x14ac:dyDescent="0.25">
      <c r="A15" s="1">
        <v>35.800899999999999</v>
      </c>
      <c r="B15" s="5">
        <v>7.1059900000000003</v>
      </c>
      <c r="D15" s="3">
        <v>55.936399999999999</v>
      </c>
      <c r="E15" s="2">
        <v>6.7571700000000003</v>
      </c>
      <c r="J15" s="3">
        <v>46.3202</v>
      </c>
      <c r="K15" s="2">
        <v>6.9172399999999996</v>
      </c>
      <c r="M15" s="3">
        <v>60.6708</v>
      </c>
      <c r="N15" s="2">
        <v>7.1531799999999999</v>
      </c>
    </row>
    <row r="16" spans="1:17" x14ac:dyDescent="0.25">
      <c r="A16" s="1">
        <v>38.803899999999999</v>
      </c>
      <c r="B16" s="5">
        <v>7.0504499999999997</v>
      </c>
      <c r="D16" s="3">
        <v>58.228000000000002</v>
      </c>
      <c r="E16" s="2">
        <v>6.7571700000000003</v>
      </c>
      <c r="J16" s="3">
        <v>47.649299999999997</v>
      </c>
      <c r="K16" s="2">
        <v>6.9146999999999998</v>
      </c>
    </row>
    <row r="17" spans="1:13" x14ac:dyDescent="0.25">
      <c r="A17" s="1">
        <v>41.345599999999997</v>
      </c>
      <c r="B17" s="5">
        <v>7.0279499999999997</v>
      </c>
      <c r="D17" s="3">
        <v>60.396099999999997</v>
      </c>
      <c r="E17" s="2">
        <v>6.73902</v>
      </c>
      <c r="J17" s="3">
        <v>49.810299999999998</v>
      </c>
      <c r="K17" s="2">
        <v>6.9041699999999997</v>
      </c>
    </row>
    <row r="18" spans="1:13" x14ac:dyDescent="0.25">
      <c r="A18" s="1">
        <v>44.756100000000004</v>
      </c>
      <c r="B18" s="5">
        <v>7.0126999999999997</v>
      </c>
      <c r="D18" s="3">
        <v>60.3962</v>
      </c>
      <c r="E18" s="2">
        <v>6.73902</v>
      </c>
      <c r="J18" s="3">
        <v>56.573399999999999</v>
      </c>
      <c r="K18" s="2">
        <v>6.8170599999999997</v>
      </c>
    </row>
    <row r="19" spans="1:13" x14ac:dyDescent="0.25">
      <c r="A19" s="1">
        <v>45.819000000000003</v>
      </c>
      <c r="B19" s="5">
        <v>6.97241</v>
      </c>
      <c r="J19" s="3">
        <v>59.812800000000003</v>
      </c>
      <c r="K19" s="2">
        <v>6.8170599999999997</v>
      </c>
    </row>
    <row r="20" spans="1:13" x14ac:dyDescent="0.25">
      <c r="A20" s="1">
        <v>49.265500000000003</v>
      </c>
      <c r="B20" s="5">
        <v>6.97241</v>
      </c>
    </row>
    <row r="21" spans="1:13" x14ac:dyDescent="0.25">
      <c r="A21" s="1">
        <v>50.528399999999998</v>
      </c>
      <c r="B21" s="5">
        <v>6.9332099999999999</v>
      </c>
    </row>
    <row r="22" spans="1:13" x14ac:dyDescent="0.25">
      <c r="A22" s="1">
        <v>52.662399999999998</v>
      </c>
      <c r="B22" s="5">
        <v>6.9208699999999999</v>
      </c>
    </row>
    <row r="23" spans="1:13" x14ac:dyDescent="0.25">
      <c r="A23" s="1">
        <v>55.8142</v>
      </c>
      <c r="B23" s="5">
        <v>6.91615</v>
      </c>
    </row>
    <row r="24" spans="1:13" x14ac:dyDescent="0.25">
      <c r="A24" s="1">
        <v>57.027900000000002</v>
      </c>
      <c r="B24" s="5">
        <v>6.8932799999999999</v>
      </c>
    </row>
    <row r="25" spans="1:13" x14ac:dyDescent="0.25">
      <c r="A25" s="1">
        <v>59.370399999999997</v>
      </c>
      <c r="B25" s="5">
        <v>6.8508199999999997</v>
      </c>
    </row>
    <row r="26" spans="1:13" x14ac:dyDescent="0.25">
      <c r="A26" s="1">
        <v>60.549100000000003</v>
      </c>
      <c r="B26" s="5">
        <v>6.8508199999999997</v>
      </c>
    </row>
    <row r="28" spans="1:13" x14ac:dyDescent="0.25">
      <c r="A28" s="1">
        <v>0.89779299999999995</v>
      </c>
      <c r="B28" s="5">
        <v>7.8780400000000004</v>
      </c>
      <c r="C28" s="3">
        <v>2.3297300000000001</v>
      </c>
      <c r="D28">
        <v>7.7292199999999998</v>
      </c>
      <c r="E28" s="3">
        <v>3.3583500000000002</v>
      </c>
      <c r="F28">
        <v>7.8849400000000003</v>
      </c>
      <c r="H28" s="3">
        <v>1.16645</v>
      </c>
      <c r="I28" s="2">
        <v>7.7030900000000004</v>
      </c>
      <c r="J28" s="3">
        <v>2.3782399999999999</v>
      </c>
      <c r="K28" s="2">
        <v>7.8072600000000003</v>
      </c>
      <c r="L28" s="3">
        <v>3.4921600000000002</v>
      </c>
      <c r="M28" s="2">
        <v>7.4929199999999998</v>
      </c>
    </row>
    <row r="29" spans="1:13" x14ac:dyDescent="0.25">
      <c r="A29" s="1">
        <v>1.9280900000000001</v>
      </c>
      <c r="B29" s="5">
        <v>7.8315799999999998</v>
      </c>
      <c r="C29" s="3">
        <v>6.9344999999999999</v>
      </c>
      <c r="D29">
        <v>7.6341200000000002</v>
      </c>
      <c r="E29" s="3">
        <v>10.082100000000001</v>
      </c>
      <c r="F29">
        <v>7.7880200000000004</v>
      </c>
      <c r="H29" s="3">
        <v>2.8854899999999999</v>
      </c>
      <c r="I29" s="2">
        <v>7.7480900000000004</v>
      </c>
      <c r="J29" s="3">
        <v>7.50692</v>
      </c>
      <c r="K29" s="2">
        <v>7.7564399999999996</v>
      </c>
      <c r="L29" s="3">
        <v>6.9935900000000002</v>
      </c>
      <c r="M29" s="2">
        <v>7.3560800000000004</v>
      </c>
    </row>
    <row r="30" spans="1:13" x14ac:dyDescent="0.25">
      <c r="A30" s="1">
        <v>2.96387</v>
      </c>
      <c r="B30" s="5">
        <v>7.7459199999999999</v>
      </c>
      <c r="C30" s="3">
        <v>9.0009399999999999</v>
      </c>
      <c r="D30">
        <v>7.6134300000000001</v>
      </c>
      <c r="E30" s="3">
        <v>13.330399999999999</v>
      </c>
      <c r="F30">
        <v>7.6791299999999998</v>
      </c>
      <c r="H30" s="3">
        <v>4.8182799999999997</v>
      </c>
      <c r="I30" s="2">
        <v>7.5934699999999999</v>
      </c>
      <c r="J30" s="3">
        <v>14.6005</v>
      </c>
      <c r="K30" s="2">
        <v>7.6544499999999998</v>
      </c>
      <c r="L30" s="3">
        <v>13.9153</v>
      </c>
      <c r="M30" s="2">
        <v>7.26098</v>
      </c>
    </row>
    <row r="31" spans="1:13" x14ac:dyDescent="0.25">
      <c r="A31" s="1">
        <v>3.83914</v>
      </c>
      <c r="B31" s="5">
        <v>7.6878399999999996</v>
      </c>
      <c r="C31" s="3">
        <v>11.1333</v>
      </c>
      <c r="D31">
        <v>7.5687800000000003</v>
      </c>
      <c r="E31" s="3">
        <v>16.605899999999998</v>
      </c>
      <c r="F31">
        <v>7.5800400000000003</v>
      </c>
      <c r="H31" s="3">
        <v>7.4464899999999998</v>
      </c>
      <c r="I31" s="2">
        <v>7.5462800000000003</v>
      </c>
      <c r="J31" s="3">
        <v>19.247299999999999</v>
      </c>
      <c r="K31" s="2">
        <v>7.5488200000000001</v>
      </c>
      <c r="L31" s="3">
        <v>17.4679</v>
      </c>
      <c r="M31" s="2">
        <v>7.2123400000000002</v>
      </c>
    </row>
    <row r="32" spans="1:13" x14ac:dyDescent="0.25">
      <c r="A32" s="1">
        <v>8.1930899999999998</v>
      </c>
      <c r="B32" s="5">
        <v>7.5437399999999997</v>
      </c>
      <c r="C32" s="3">
        <v>13.5283</v>
      </c>
      <c r="D32">
        <v>7.4642499999999998</v>
      </c>
      <c r="E32" s="3">
        <v>23.1188</v>
      </c>
      <c r="F32">
        <v>7.5473699999999999</v>
      </c>
      <c r="H32" s="3">
        <v>11.1427</v>
      </c>
      <c r="I32" s="2">
        <v>7.4983700000000004</v>
      </c>
      <c r="J32" s="3">
        <v>26.1282</v>
      </c>
      <c r="K32" s="2">
        <v>7.4214200000000003</v>
      </c>
      <c r="L32" s="3">
        <v>31.710699999999999</v>
      </c>
      <c r="M32" s="2">
        <v>7.1589799999999997</v>
      </c>
    </row>
    <row r="33" spans="1:13" x14ac:dyDescent="0.25">
      <c r="A33" s="1">
        <v>9.2580799999999996</v>
      </c>
      <c r="B33" s="5">
        <v>7.5346599999999997</v>
      </c>
      <c r="C33" s="3">
        <v>15.4282</v>
      </c>
      <c r="D33">
        <v>7.2620699999999996</v>
      </c>
      <c r="E33" s="3">
        <v>29.952200000000001</v>
      </c>
      <c r="F33">
        <v>7.4889299999999999</v>
      </c>
      <c r="H33" s="3">
        <v>15.505599999999999</v>
      </c>
      <c r="I33" s="2">
        <v>7.4</v>
      </c>
      <c r="J33" s="3">
        <v>28.450900000000001</v>
      </c>
      <c r="K33" s="2">
        <v>7.4108900000000002</v>
      </c>
      <c r="L33" s="3">
        <v>35.179299999999998</v>
      </c>
      <c r="M33" s="2">
        <v>7.0272199999999998</v>
      </c>
    </row>
    <row r="34" spans="1:13" x14ac:dyDescent="0.25">
      <c r="A34" s="1">
        <v>10.1267</v>
      </c>
      <c r="B34" s="5">
        <v>7.5244999999999997</v>
      </c>
      <c r="C34" s="3">
        <v>17.6617</v>
      </c>
      <c r="D34">
        <v>7.2359299999999998</v>
      </c>
      <c r="E34" s="3">
        <v>33.497999999999998</v>
      </c>
      <c r="F34">
        <v>7.4874799999999997</v>
      </c>
      <c r="H34" s="3">
        <v>16.732700000000001</v>
      </c>
      <c r="I34" s="2">
        <v>7.38584</v>
      </c>
      <c r="J34" s="3">
        <v>30.8992</v>
      </c>
      <c r="K34" s="2">
        <v>7.3745900000000004</v>
      </c>
      <c r="L34" s="3">
        <v>53.2303</v>
      </c>
      <c r="M34" s="2">
        <v>7.0243200000000003</v>
      </c>
    </row>
    <row r="35" spans="1:13" x14ac:dyDescent="0.25">
      <c r="A35" s="1">
        <v>11.172700000000001</v>
      </c>
      <c r="B35" s="5">
        <v>7.4166999999999996</v>
      </c>
      <c r="C35" s="3">
        <v>19.731100000000001</v>
      </c>
      <c r="D35">
        <v>7.1350300000000004</v>
      </c>
      <c r="E35" s="3">
        <v>36.888399999999997</v>
      </c>
      <c r="F35">
        <v>7.42577</v>
      </c>
      <c r="H35" s="3">
        <v>18.585599999999999</v>
      </c>
      <c r="I35" s="2">
        <v>7.3208700000000002</v>
      </c>
      <c r="J35" s="3">
        <v>33.123899999999999</v>
      </c>
      <c r="K35" s="2">
        <v>7.2994599999999998</v>
      </c>
      <c r="L35" s="3">
        <v>56.645099999999999</v>
      </c>
      <c r="M35" s="2">
        <v>6.9549899999999996</v>
      </c>
    </row>
    <row r="36" spans="1:13" x14ac:dyDescent="0.25">
      <c r="A36" s="1">
        <v>15.690799999999999</v>
      </c>
      <c r="B36" s="5">
        <v>7.40036</v>
      </c>
      <c r="C36" s="3">
        <v>23.846499999999999</v>
      </c>
      <c r="D36">
        <v>7.0979999999999999</v>
      </c>
      <c r="E36" s="3">
        <v>50.3414</v>
      </c>
      <c r="F36">
        <v>7.32341</v>
      </c>
      <c r="H36" s="3">
        <v>23.765499999999999</v>
      </c>
      <c r="I36" s="2">
        <v>7.2929199999999996</v>
      </c>
      <c r="J36" s="3">
        <v>42.26</v>
      </c>
      <c r="K36" s="2">
        <v>7.29183</v>
      </c>
      <c r="L36" s="3">
        <v>60.310600000000001</v>
      </c>
      <c r="M36" s="2">
        <v>6.9455499999999999</v>
      </c>
    </row>
    <row r="37" spans="1:13" x14ac:dyDescent="0.25">
      <c r="A37" s="1">
        <v>18.006900000000002</v>
      </c>
      <c r="B37" s="5">
        <v>7.3636999999999997</v>
      </c>
      <c r="C37" s="3">
        <v>26.082599999999999</v>
      </c>
      <c r="D37">
        <v>6.9372100000000003</v>
      </c>
      <c r="E37" s="3">
        <v>54.089599999999997</v>
      </c>
      <c r="F37">
        <v>7.33866</v>
      </c>
      <c r="H37" s="3">
        <v>24.845700000000001</v>
      </c>
      <c r="I37" s="2">
        <v>7.22323</v>
      </c>
      <c r="J37" s="3">
        <v>52.645499999999998</v>
      </c>
      <c r="K37" s="2">
        <v>7.2294</v>
      </c>
    </row>
    <row r="38" spans="1:13" x14ac:dyDescent="0.25">
      <c r="A38" s="1">
        <v>20.242799999999999</v>
      </c>
      <c r="B38" s="5">
        <v>7.32559</v>
      </c>
      <c r="C38" s="3">
        <v>39.489100000000001</v>
      </c>
      <c r="D38">
        <v>6.8613400000000002</v>
      </c>
      <c r="E38" s="3">
        <v>60.689300000000003</v>
      </c>
      <c r="F38">
        <v>7.2682399999999996</v>
      </c>
      <c r="H38" s="3">
        <v>26.722799999999999</v>
      </c>
      <c r="I38" s="2">
        <v>7.1179699999999997</v>
      </c>
      <c r="J38" s="3">
        <v>55.293700000000001</v>
      </c>
      <c r="K38" s="2">
        <v>7.1531799999999999</v>
      </c>
    </row>
    <row r="39" spans="1:13" x14ac:dyDescent="0.25">
      <c r="A39" s="1">
        <v>23.653400000000001</v>
      </c>
      <c r="B39" s="5">
        <v>7.2765899999999997</v>
      </c>
      <c r="C39" s="3">
        <v>45.823700000000002</v>
      </c>
      <c r="D39">
        <v>6.8348500000000003</v>
      </c>
      <c r="H39" s="3">
        <v>27.833300000000001</v>
      </c>
      <c r="I39" s="2">
        <v>7.09328</v>
      </c>
      <c r="J39" s="3">
        <v>58.173699999999997</v>
      </c>
      <c r="K39" s="2">
        <v>7.1074400000000004</v>
      </c>
    </row>
    <row r="40" spans="1:13" x14ac:dyDescent="0.25">
      <c r="A40" s="1">
        <v>31.423400000000001</v>
      </c>
      <c r="B40" s="5">
        <v>7.1542599999999998</v>
      </c>
      <c r="C40" s="3">
        <v>47.766500000000001</v>
      </c>
      <c r="D40">
        <v>6.8112500000000002</v>
      </c>
      <c r="H40" s="3">
        <v>30.6861</v>
      </c>
      <c r="I40" s="2">
        <v>7.0054400000000001</v>
      </c>
    </row>
    <row r="41" spans="1:13" x14ac:dyDescent="0.25">
      <c r="A41" s="1">
        <v>35.800899999999999</v>
      </c>
      <c r="B41" s="5">
        <v>7.1059900000000003</v>
      </c>
      <c r="C41" s="3">
        <v>53.764099999999999</v>
      </c>
      <c r="D41">
        <v>6.7589800000000002</v>
      </c>
      <c r="H41" s="3">
        <v>42.672400000000003</v>
      </c>
      <c r="I41" s="2">
        <v>6.9524499999999998</v>
      </c>
    </row>
    <row r="42" spans="1:13" x14ac:dyDescent="0.25">
      <c r="A42" s="1">
        <v>38.803899999999999</v>
      </c>
      <c r="B42" s="5">
        <v>7.0504499999999997</v>
      </c>
      <c r="C42" s="3">
        <v>55.936399999999999</v>
      </c>
      <c r="D42">
        <v>6.7571700000000003</v>
      </c>
      <c r="H42" s="3">
        <v>46.3202</v>
      </c>
      <c r="I42" s="2">
        <v>6.9172399999999996</v>
      </c>
    </row>
    <row r="43" spans="1:13" x14ac:dyDescent="0.25">
      <c r="A43" s="1">
        <v>41.345599999999997</v>
      </c>
      <c r="B43" s="5">
        <v>7.0279499999999997</v>
      </c>
      <c r="C43" s="3">
        <v>60.396099999999997</v>
      </c>
      <c r="D43">
        <v>6.73902</v>
      </c>
      <c r="H43" s="3">
        <v>47.649299999999997</v>
      </c>
      <c r="I43" s="2">
        <v>6.9146999999999998</v>
      </c>
    </row>
    <row r="44" spans="1:13" x14ac:dyDescent="0.25">
      <c r="A44" s="1">
        <v>44.756100000000004</v>
      </c>
      <c r="B44" s="5">
        <v>7.0126999999999997</v>
      </c>
      <c r="H44" s="3">
        <v>49.810299999999998</v>
      </c>
      <c r="I44" s="2">
        <v>6.9041699999999997</v>
      </c>
    </row>
    <row r="45" spans="1:13" x14ac:dyDescent="0.25">
      <c r="A45" s="1">
        <v>45.819000000000003</v>
      </c>
      <c r="B45" s="5">
        <v>6.97241</v>
      </c>
      <c r="H45" s="3">
        <v>56.573399999999999</v>
      </c>
      <c r="I45" s="2">
        <v>6.8170599999999997</v>
      </c>
    </row>
    <row r="46" spans="1:13" x14ac:dyDescent="0.25">
      <c r="A46" s="1">
        <v>50.528399999999998</v>
      </c>
      <c r="B46" s="5">
        <v>6.9332099999999999</v>
      </c>
      <c r="H46" s="3">
        <v>59.812800000000003</v>
      </c>
      <c r="I46" s="2">
        <v>6.8170599999999997</v>
      </c>
    </row>
    <row r="47" spans="1:13" x14ac:dyDescent="0.25">
      <c r="A47" s="1">
        <v>52.662399999999998</v>
      </c>
      <c r="B47" s="5">
        <v>6.9208699999999999</v>
      </c>
    </row>
    <row r="48" spans="1:13" x14ac:dyDescent="0.25">
      <c r="A48" s="1">
        <v>55.8142</v>
      </c>
      <c r="B48" s="5">
        <v>6.91615</v>
      </c>
    </row>
    <row r="49" spans="1:2" x14ac:dyDescent="0.25">
      <c r="A49" s="1">
        <v>57.027900000000002</v>
      </c>
      <c r="B49" s="5">
        <v>6.8932799999999999</v>
      </c>
    </row>
    <row r="50" spans="1:2" x14ac:dyDescent="0.25">
      <c r="A50" s="1">
        <v>59.370399999999997</v>
      </c>
      <c r="B50" s="5">
        <v>6.8508199999999997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9913-B535-44B7-A6E0-50EA98C265CD}">
  <dimension ref="A1:Q20"/>
  <sheetViews>
    <sheetView workbookViewId="0">
      <selection sqref="A1:B7"/>
    </sheetView>
  </sheetViews>
  <sheetFormatPr defaultRowHeight="15" x14ac:dyDescent="0.25"/>
  <cols>
    <col min="1" max="1" width="9.140625" style="1"/>
    <col min="2" max="2" width="9.140625" style="2"/>
    <col min="4" max="4" width="9.140625" style="1"/>
    <col min="5" max="5" width="9.140625" style="2"/>
    <col min="7" max="7" width="9.140625" style="1"/>
    <col min="8" max="8" width="10.5703125" style="2" bestFit="1" customWidth="1"/>
    <col min="14" max="14" width="9.140625" style="2"/>
    <col min="17" max="17" width="9.140625" style="2"/>
  </cols>
  <sheetData>
    <row r="1" spans="1:17" x14ac:dyDescent="0.25">
      <c r="A1" s="3">
        <v>5.4498499999999996</v>
      </c>
      <c r="B1" s="2">
        <v>4.6276900000000003</v>
      </c>
      <c r="D1" s="3">
        <v>10.482900000000001</v>
      </c>
      <c r="E1" s="2">
        <v>4.6156499999999996</v>
      </c>
      <c r="G1" s="3">
        <v>15.1198</v>
      </c>
      <c r="H1" s="2">
        <v>4.6233899999999997</v>
      </c>
      <c r="J1" s="1">
        <v>5.93283</v>
      </c>
      <c r="K1" s="2">
        <v>4.6629399999999999</v>
      </c>
      <c r="M1" s="3">
        <v>11.260899999999999</v>
      </c>
      <c r="N1" s="2">
        <v>4.5975900000000003</v>
      </c>
      <c r="P1" s="1">
        <v>16.791699999999999</v>
      </c>
      <c r="Q1" s="2">
        <v>4.64574</v>
      </c>
    </row>
    <row r="2" spans="1:17" x14ac:dyDescent="0.25">
      <c r="A2" s="3">
        <v>10.605</v>
      </c>
      <c r="B2" s="2">
        <v>4.5606200000000001</v>
      </c>
      <c r="D2" s="3">
        <v>20.7499</v>
      </c>
      <c r="E2" s="2">
        <v>4.5580400000000001</v>
      </c>
      <c r="G2" s="3">
        <v>30.139399999999998</v>
      </c>
      <c r="H2" s="2">
        <v>4.54772</v>
      </c>
      <c r="J2" s="1">
        <v>11.5746</v>
      </c>
      <c r="K2" s="2">
        <v>4.6061899999999998</v>
      </c>
      <c r="M2" s="3">
        <v>22.435600000000001</v>
      </c>
      <c r="N2" s="2">
        <v>4.54514</v>
      </c>
      <c r="P2" s="1">
        <v>34.0458</v>
      </c>
      <c r="Q2" s="2">
        <v>4.6079100000000004</v>
      </c>
    </row>
    <row r="3" spans="1:17" x14ac:dyDescent="0.25">
      <c r="A3" s="3">
        <v>16.643999999999998</v>
      </c>
      <c r="B3" s="2">
        <v>4.5606200000000001</v>
      </c>
      <c r="D3" s="3">
        <v>41.724200000000003</v>
      </c>
      <c r="E3" s="2">
        <v>4.5133299999999998</v>
      </c>
      <c r="G3" s="4">
        <v>60</v>
      </c>
      <c r="H3" s="2">
        <v>4.54772</v>
      </c>
      <c r="J3" s="1">
        <v>17.273399999999999</v>
      </c>
      <c r="K3" s="2">
        <v>4.5795399999999997</v>
      </c>
      <c r="M3" s="3">
        <v>56.226100000000002</v>
      </c>
      <c r="N3" s="2">
        <v>4.5107499999999998</v>
      </c>
      <c r="P3" s="1">
        <v>51.493200000000002</v>
      </c>
      <c r="Q3" s="2">
        <v>4.57782</v>
      </c>
    </row>
    <row r="4" spans="1:17" x14ac:dyDescent="0.25">
      <c r="A4" s="3">
        <v>24.0883</v>
      </c>
      <c r="B4" s="2">
        <v>4.54514</v>
      </c>
      <c r="D4" s="4">
        <v>60</v>
      </c>
      <c r="E4" s="2">
        <v>4.5133299999999998</v>
      </c>
      <c r="J4" s="1">
        <v>22.783300000000001</v>
      </c>
      <c r="K4" s="2">
        <v>4.5623399999999998</v>
      </c>
      <c r="M4" s="4">
        <v>60</v>
      </c>
      <c r="N4" s="2">
        <v>4.4299200000000001</v>
      </c>
      <c r="P4" s="1">
        <v>60</v>
      </c>
      <c r="Q4" s="2">
        <v>4.4823700000000004</v>
      </c>
    </row>
    <row r="5" spans="1:17" x14ac:dyDescent="0.25">
      <c r="A5" s="3">
        <v>30.508299999999998</v>
      </c>
      <c r="B5" s="2">
        <v>4.5116100000000001</v>
      </c>
      <c r="J5" s="1">
        <v>28.383299999999998</v>
      </c>
      <c r="K5" s="2">
        <v>4.5700799999999999</v>
      </c>
      <c r="M5" s="3"/>
      <c r="P5" s="3"/>
    </row>
    <row r="6" spans="1:17" x14ac:dyDescent="0.25">
      <c r="A6" s="3">
        <v>37.000700000000002</v>
      </c>
      <c r="B6" s="2">
        <v>4.4557200000000003</v>
      </c>
      <c r="J6" s="1">
        <v>39.470399999999998</v>
      </c>
      <c r="K6" s="2">
        <v>4.5623399999999998</v>
      </c>
    </row>
    <row r="7" spans="1:17" x14ac:dyDescent="0.25">
      <c r="A7" s="4">
        <v>60</v>
      </c>
      <c r="B7" s="2">
        <v>4.4557200000000003</v>
      </c>
      <c r="J7" s="1">
        <v>56.176200000000001</v>
      </c>
      <c r="K7" s="2">
        <v>4.5331000000000001</v>
      </c>
    </row>
    <row r="8" spans="1:17" x14ac:dyDescent="0.25">
      <c r="J8" s="4">
        <v>60</v>
      </c>
      <c r="K8" s="2">
        <v>4.5331000000000001</v>
      </c>
    </row>
    <row r="10" spans="1:17" x14ac:dyDescent="0.25">
      <c r="A10" s="3">
        <v>5.4498499999999996</v>
      </c>
      <c r="B10" s="2">
        <v>4.6276900000000003</v>
      </c>
      <c r="C10" s="3">
        <v>10.482900000000001</v>
      </c>
      <c r="D10" s="2">
        <v>4.6156499999999996</v>
      </c>
      <c r="E10" s="3">
        <v>15.1198</v>
      </c>
      <c r="F10" s="2">
        <v>4.6233899999999997</v>
      </c>
    </row>
    <row r="11" spans="1:17" x14ac:dyDescent="0.25">
      <c r="A11" s="3">
        <v>10.605</v>
      </c>
      <c r="B11" s="2">
        <v>4.5606200000000001</v>
      </c>
      <c r="C11" s="3">
        <v>20.7499</v>
      </c>
      <c r="D11" s="2">
        <v>4.5580400000000001</v>
      </c>
      <c r="E11" s="3">
        <v>30.139399999999998</v>
      </c>
      <c r="F11" s="2">
        <v>4.54772</v>
      </c>
    </row>
    <row r="12" spans="1:17" x14ac:dyDescent="0.25">
      <c r="A12" s="3">
        <v>24.0883</v>
      </c>
      <c r="B12" s="2">
        <v>4.54514</v>
      </c>
      <c r="C12" s="3">
        <v>41.724200000000003</v>
      </c>
      <c r="D12" s="2">
        <v>4.5133299999999998</v>
      </c>
      <c r="E12" s="8">
        <v>60</v>
      </c>
      <c r="F12" s="2">
        <v>4.54772</v>
      </c>
    </row>
    <row r="13" spans="1:17" x14ac:dyDescent="0.25">
      <c r="A13" s="3">
        <v>30.508299999999998</v>
      </c>
      <c r="B13" s="2">
        <v>4.5116100000000001</v>
      </c>
      <c r="C13" s="8">
        <v>60</v>
      </c>
      <c r="D13" s="2">
        <v>4.5133299999999998</v>
      </c>
      <c r="I13" s="1">
        <v>5.93283</v>
      </c>
      <c r="J13" s="2">
        <v>4.6629399999999999</v>
      </c>
      <c r="K13" s="3">
        <v>11.260899999999999</v>
      </c>
      <c r="L13" s="2">
        <v>4.5975900000000003</v>
      </c>
      <c r="M13" s="1">
        <v>16.791699999999999</v>
      </c>
      <c r="N13" s="2">
        <v>4.64574</v>
      </c>
    </row>
    <row r="14" spans="1:17" x14ac:dyDescent="0.25">
      <c r="A14" s="3">
        <v>37.000700000000002</v>
      </c>
      <c r="B14" s="2">
        <v>4.4557200000000003</v>
      </c>
      <c r="I14" s="1">
        <v>11.5746</v>
      </c>
      <c r="J14" s="2">
        <v>4.6061899999999998</v>
      </c>
      <c r="K14" s="3">
        <v>22.435600000000001</v>
      </c>
      <c r="L14" s="2">
        <v>4.54514</v>
      </c>
      <c r="M14" s="1">
        <v>34.0458</v>
      </c>
      <c r="N14" s="2">
        <v>4.6079100000000004</v>
      </c>
    </row>
    <row r="15" spans="1:17" x14ac:dyDescent="0.25">
      <c r="A15" s="8">
        <v>60</v>
      </c>
      <c r="B15" s="2">
        <v>4.4557200000000003</v>
      </c>
      <c r="I15" s="1">
        <v>17.273399999999999</v>
      </c>
      <c r="J15" s="2">
        <v>4.5795399999999997</v>
      </c>
      <c r="K15" s="3">
        <v>56.226100000000002</v>
      </c>
      <c r="L15" s="2">
        <v>4.5107499999999998</v>
      </c>
      <c r="M15" s="1">
        <v>51.493200000000002</v>
      </c>
      <c r="N15" s="2">
        <v>4.57782</v>
      </c>
    </row>
    <row r="16" spans="1:17" x14ac:dyDescent="0.25">
      <c r="I16" s="1">
        <v>22.783300000000001</v>
      </c>
      <c r="J16" s="2">
        <v>4.5623399999999998</v>
      </c>
      <c r="K16" s="8">
        <v>60</v>
      </c>
      <c r="L16" s="2">
        <v>4.4299200000000001</v>
      </c>
      <c r="M16" s="8">
        <v>60</v>
      </c>
      <c r="N16" s="2">
        <v>4.4823700000000004</v>
      </c>
    </row>
    <row r="17" spans="9:10" x14ac:dyDescent="0.25">
      <c r="I17" s="1">
        <v>28.383299999999998</v>
      </c>
      <c r="J17" s="2">
        <v>4.5700799999999999</v>
      </c>
    </row>
    <row r="18" spans="9:10" x14ac:dyDescent="0.25">
      <c r="I18" s="1">
        <v>39.470399999999998</v>
      </c>
      <c r="J18" s="2">
        <v>4.5623399999999998</v>
      </c>
    </row>
    <row r="19" spans="9:10" x14ac:dyDescent="0.25">
      <c r="I19" s="1">
        <v>56.176200000000001</v>
      </c>
      <c r="J19" s="2">
        <v>4.5331000000000001</v>
      </c>
    </row>
    <row r="20" spans="9:10" x14ac:dyDescent="0.25">
      <c r="I20" s="8">
        <v>60</v>
      </c>
      <c r="J20" s="2">
        <v>4.5331000000000001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CA1-A959-4A8F-9BBD-66B7770DF430}">
  <dimension ref="A1:E270"/>
  <sheetViews>
    <sheetView tabSelected="1" topLeftCell="A244" zoomScaleNormal="100" workbookViewId="0">
      <selection activeCell="D226" activeCellId="1" sqref="A1:A1048576 D1:D1048576"/>
    </sheetView>
  </sheetViews>
  <sheetFormatPr defaultRowHeight="15" x14ac:dyDescent="0.25"/>
  <cols>
    <col min="2" max="2" width="10.5703125" style="2" bestFit="1" customWidth="1"/>
    <col min="5" max="5" width="10.5703125" style="2" bestFit="1" customWidth="1"/>
  </cols>
  <sheetData>
    <row r="1" spans="1:4" x14ac:dyDescent="0.25">
      <c r="A1" s="3">
        <v>2.7815099999999999E-2</v>
      </c>
      <c r="B1" s="2">
        <v>8.43811</v>
      </c>
      <c r="D1" s="3"/>
    </row>
    <row r="2" spans="1:4" x14ac:dyDescent="0.25">
      <c r="A2" s="3">
        <v>4.3740599999999998E-2</v>
      </c>
      <c r="B2" s="2">
        <v>8.1930999999999994</v>
      </c>
      <c r="D2" s="3"/>
    </row>
    <row r="3" spans="1:4" x14ac:dyDescent="0.25">
      <c r="A3" s="3">
        <v>6.1885000000000003E-2</v>
      </c>
      <c r="B3" s="2">
        <v>7.9593499999999997</v>
      </c>
      <c r="D3" s="3"/>
    </row>
    <row r="4" spans="1:4" x14ac:dyDescent="0.25">
      <c r="A4" s="3">
        <v>7.7709700000000007E-2</v>
      </c>
      <c r="B4" s="2">
        <v>7.7313999999999998</v>
      </c>
      <c r="D4" s="3"/>
    </row>
    <row r="5" spans="1:4" x14ac:dyDescent="0.25">
      <c r="A5" s="3">
        <v>9.4644800000000001E-2</v>
      </c>
      <c r="B5" s="2">
        <v>7.5045400000000004</v>
      </c>
      <c r="D5" s="3"/>
    </row>
    <row r="6" spans="1:4" x14ac:dyDescent="0.25">
      <c r="A6" s="3">
        <v>0.106909</v>
      </c>
      <c r="B6" s="2">
        <v>7.28857</v>
      </c>
      <c r="D6" s="3"/>
    </row>
    <row r="7" spans="1:4" x14ac:dyDescent="0.25">
      <c r="A7" s="3">
        <v>0.120006</v>
      </c>
      <c r="B7" s="2">
        <v>7.0798500000000004</v>
      </c>
      <c r="D7" s="3"/>
    </row>
    <row r="8" spans="1:4" x14ac:dyDescent="0.25">
      <c r="A8" s="3">
        <v>0.13181799999999999</v>
      </c>
      <c r="B8" s="2">
        <v>6.9012700000000002</v>
      </c>
      <c r="D8" s="3"/>
    </row>
    <row r="9" spans="1:4" x14ac:dyDescent="0.25">
      <c r="A9" s="3">
        <v>0.144091</v>
      </c>
      <c r="B9" s="2">
        <v>6.7368399999999999</v>
      </c>
      <c r="D9" s="3"/>
    </row>
    <row r="10" spans="1:4" x14ac:dyDescent="0.25">
      <c r="A10" s="3">
        <v>0.15864600000000001</v>
      </c>
      <c r="B10" s="2">
        <v>6.5745899999999997</v>
      </c>
      <c r="D10" s="3"/>
    </row>
    <row r="11" spans="1:4" x14ac:dyDescent="0.25">
      <c r="A11" s="3">
        <v>0.174345</v>
      </c>
      <c r="B11" s="2">
        <v>6.4174199999999999</v>
      </c>
      <c r="D11" s="3"/>
    </row>
    <row r="12" spans="1:4" x14ac:dyDescent="0.25">
      <c r="A12" s="3">
        <v>0.18953200000000001</v>
      </c>
      <c r="B12" s="2">
        <v>6.2631600000000001</v>
      </c>
      <c r="D12" s="3"/>
    </row>
    <row r="13" spans="1:4" x14ac:dyDescent="0.25">
      <c r="A13" s="3">
        <v>0.20283300000000001</v>
      </c>
      <c r="B13" s="2">
        <v>6.1215999999999999</v>
      </c>
      <c r="D13" s="3"/>
    </row>
    <row r="14" spans="1:4" x14ac:dyDescent="0.25">
      <c r="A14" s="3">
        <v>0.21441199999999999</v>
      </c>
      <c r="B14" s="2">
        <v>5.9804000000000004</v>
      </c>
      <c r="D14" s="3"/>
    </row>
    <row r="15" spans="1:4" x14ac:dyDescent="0.25">
      <c r="A15" s="3">
        <v>0.22669400000000001</v>
      </c>
      <c r="B15" s="2">
        <v>5.8551700000000002</v>
      </c>
      <c r="D15" s="3"/>
    </row>
    <row r="16" spans="1:4" x14ac:dyDescent="0.25">
      <c r="A16" s="3">
        <v>0.23893200000000001</v>
      </c>
      <c r="B16" s="2">
        <v>5.73285</v>
      </c>
      <c r="D16" s="3"/>
    </row>
    <row r="17" spans="1:4" x14ac:dyDescent="0.25">
      <c r="A17" s="3">
        <v>0.25096499999999999</v>
      </c>
      <c r="B17" s="2">
        <v>5.6152499999999996</v>
      </c>
      <c r="D17" s="3"/>
    </row>
    <row r="18" spans="1:4" x14ac:dyDescent="0.25">
      <c r="A18" s="3">
        <v>0.26252599999999998</v>
      </c>
      <c r="B18" s="2">
        <v>5.4990899999999998</v>
      </c>
      <c r="D18" s="3"/>
    </row>
    <row r="19" spans="1:4" x14ac:dyDescent="0.25">
      <c r="A19" s="3">
        <v>0.27525899999999998</v>
      </c>
      <c r="B19" s="2">
        <v>5.3854800000000003</v>
      </c>
      <c r="D19" s="3"/>
    </row>
    <row r="20" spans="1:4" x14ac:dyDescent="0.25">
      <c r="A20" s="3">
        <v>0.28859000000000001</v>
      </c>
      <c r="B20" s="2">
        <v>5.2722300000000004</v>
      </c>
      <c r="D20" s="3"/>
    </row>
    <row r="21" spans="1:4" x14ac:dyDescent="0.25">
      <c r="A21" s="3">
        <v>0.30096800000000001</v>
      </c>
      <c r="B21" s="2">
        <v>5.1597099999999996</v>
      </c>
      <c r="D21" s="3"/>
    </row>
    <row r="22" spans="1:4" x14ac:dyDescent="0.25">
      <c r="A22" s="3">
        <v>0.31319200000000003</v>
      </c>
      <c r="B22" s="2">
        <v>5.0515400000000001</v>
      </c>
      <c r="D22" s="3"/>
    </row>
    <row r="23" spans="1:4" x14ac:dyDescent="0.25">
      <c r="A23" s="3">
        <v>0.32605600000000001</v>
      </c>
      <c r="B23" s="2">
        <v>4.9488200000000004</v>
      </c>
      <c r="D23" s="3"/>
    </row>
    <row r="24" spans="1:4" x14ac:dyDescent="0.25">
      <c r="A24" s="3">
        <v>0.33879999999999999</v>
      </c>
      <c r="B24" s="2">
        <v>4.8500899999999998</v>
      </c>
      <c r="D24" s="3"/>
    </row>
    <row r="25" spans="1:4" x14ac:dyDescent="0.25">
      <c r="A25" s="3">
        <v>0.35179899999999997</v>
      </c>
      <c r="B25" s="2">
        <v>4.7517199999999997</v>
      </c>
      <c r="D25" s="3"/>
    </row>
    <row r="26" spans="1:4" x14ac:dyDescent="0.25">
      <c r="A26" s="3">
        <v>0.36316399999999999</v>
      </c>
      <c r="B26" s="2">
        <v>4.6617100000000002</v>
      </c>
      <c r="D26" s="3"/>
    </row>
    <row r="27" spans="1:4" x14ac:dyDescent="0.25">
      <c r="A27" s="3">
        <v>0.374886</v>
      </c>
      <c r="B27" s="2">
        <v>4.54664</v>
      </c>
      <c r="D27" s="3"/>
    </row>
    <row r="28" spans="1:4" x14ac:dyDescent="0.25">
      <c r="A28" s="3">
        <v>0.38705499999999998</v>
      </c>
      <c r="B28" s="2">
        <v>4.4577099999999996</v>
      </c>
      <c r="D28" s="3"/>
    </row>
    <row r="29" spans="1:4" x14ac:dyDescent="0.25">
      <c r="A29" s="3">
        <v>0.39877800000000002</v>
      </c>
      <c r="B29" s="2">
        <v>4.3705999999999996</v>
      </c>
      <c r="D29" s="3"/>
    </row>
    <row r="30" spans="1:4" x14ac:dyDescent="0.25">
      <c r="A30" s="3">
        <v>0.411082</v>
      </c>
      <c r="B30" s="2">
        <v>4.2849399999999997</v>
      </c>
      <c r="D30" s="3"/>
    </row>
    <row r="31" spans="1:4" x14ac:dyDescent="0.25">
      <c r="A31" s="3">
        <v>0.422985</v>
      </c>
      <c r="B31" s="2">
        <v>4.2007300000000001</v>
      </c>
      <c r="D31" s="3"/>
    </row>
    <row r="32" spans="1:4" x14ac:dyDescent="0.25">
      <c r="A32" s="3">
        <v>0.43500299999999997</v>
      </c>
      <c r="B32" s="2">
        <v>4.1045400000000001</v>
      </c>
      <c r="D32" s="3"/>
    </row>
    <row r="33" spans="1:4" x14ac:dyDescent="0.25">
      <c r="A33" s="3">
        <v>0.44680300000000001</v>
      </c>
      <c r="B33" s="2">
        <v>4.0235900000000004</v>
      </c>
      <c r="D33" s="3"/>
    </row>
    <row r="34" spans="1:4" x14ac:dyDescent="0.25">
      <c r="A34" s="3">
        <v>0.45916499999999999</v>
      </c>
      <c r="B34" s="2">
        <v>3.9408300000000001</v>
      </c>
      <c r="D34" s="3"/>
    </row>
    <row r="35" spans="1:4" x14ac:dyDescent="0.25">
      <c r="A35" s="3">
        <v>0.47126000000000001</v>
      </c>
      <c r="B35" s="2">
        <v>3.86171</v>
      </c>
      <c r="D35" s="3"/>
    </row>
    <row r="36" spans="1:4" x14ac:dyDescent="0.25">
      <c r="A36" s="3">
        <v>0.48280000000000001</v>
      </c>
      <c r="B36" s="2">
        <v>3.7873000000000001</v>
      </c>
      <c r="D36" s="3"/>
    </row>
    <row r="37" spans="1:4" x14ac:dyDescent="0.25">
      <c r="A37" s="3">
        <v>0.494533</v>
      </c>
      <c r="B37" s="2">
        <v>3.7147000000000001</v>
      </c>
      <c r="D37" s="3"/>
    </row>
    <row r="38" spans="1:4" x14ac:dyDescent="0.25">
      <c r="A38" s="3">
        <v>0.50691900000000001</v>
      </c>
      <c r="B38" s="2">
        <v>3.6500900000000001</v>
      </c>
      <c r="D38" s="3"/>
    </row>
    <row r="39" spans="1:4" x14ac:dyDescent="0.25">
      <c r="A39" s="3">
        <v>0.518849</v>
      </c>
      <c r="B39" s="2">
        <v>3.59274</v>
      </c>
      <c r="D39" s="3"/>
    </row>
    <row r="40" spans="1:4" x14ac:dyDescent="0.25">
      <c r="A40" s="3">
        <v>0.53037000000000001</v>
      </c>
      <c r="B40" s="2">
        <v>3.5422899999999999</v>
      </c>
      <c r="D40" s="3"/>
    </row>
    <row r="41" spans="1:4" x14ac:dyDescent="0.25">
      <c r="A41" s="3">
        <v>0.543157</v>
      </c>
      <c r="B41" s="2">
        <v>3.49546</v>
      </c>
      <c r="D41" s="3"/>
    </row>
    <row r="42" spans="1:4" x14ac:dyDescent="0.25">
      <c r="A42" s="3">
        <v>0.55546399999999996</v>
      </c>
      <c r="B42" s="2">
        <v>3.4500899999999999</v>
      </c>
      <c r="D42" s="3"/>
    </row>
    <row r="43" spans="1:4" x14ac:dyDescent="0.25">
      <c r="A43" s="3">
        <v>0.56776300000000002</v>
      </c>
      <c r="B43" s="2">
        <v>3.3814899999999999</v>
      </c>
      <c r="D43" s="3"/>
    </row>
    <row r="44" spans="1:4" x14ac:dyDescent="0.25">
      <c r="A44" s="3">
        <v>0.57912300000000005</v>
      </c>
      <c r="B44" s="2">
        <v>3.31724</v>
      </c>
      <c r="D44" s="3"/>
    </row>
    <row r="45" spans="1:4" x14ac:dyDescent="0.25">
      <c r="A45" s="3">
        <v>0.59136299999999997</v>
      </c>
      <c r="B45" s="2">
        <v>3.2718699999999998</v>
      </c>
      <c r="D45" s="3"/>
    </row>
    <row r="46" spans="1:4" x14ac:dyDescent="0.25">
      <c r="A46" s="3">
        <v>0.603383</v>
      </c>
      <c r="B46" s="2">
        <v>3.2275900000000002</v>
      </c>
      <c r="D46" s="3"/>
    </row>
    <row r="47" spans="1:4" x14ac:dyDescent="0.25">
      <c r="A47" s="3">
        <v>0.61489300000000002</v>
      </c>
      <c r="B47" s="2">
        <v>3.1833</v>
      </c>
      <c r="D47" s="3"/>
    </row>
    <row r="48" spans="1:4" x14ac:dyDescent="0.25">
      <c r="A48" s="3">
        <v>0.63083800000000001</v>
      </c>
      <c r="B48" s="2">
        <v>3.1430099999999999</v>
      </c>
      <c r="D48" s="3"/>
    </row>
    <row r="49" spans="1:4" x14ac:dyDescent="0.25">
      <c r="A49" s="3">
        <v>0.65698100000000004</v>
      </c>
      <c r="B49" s="2">
        <v>3.1038100000000002</v>
      </c>
      <c r="D49" s="3"/>
    </row>
    <row r="50" spans="1:4" x14ac:dyDescent="0.25">
      <c r="A50" s="3">
        <v>0.67755200000000004</v>
      </c>
      <c r="B50" s="2">
        <v>3.0657000000000001</v>
      </c>
      <c r="D50" s="3"/>
    </row>
    <row r="51" spans="1:4" x14ac:dyDescent="0.25">
      <c r="A51" s="3">
        <v>0.70318700000000001</v>
      </c>
      <c r="B51" s="2">
        <v>3.03267</v>
      </c>
      <c r="D51" s="3"/>
    </row>
    <row r="52" spans="1:4" x14ac:dyDescent="0.25">
      <c r="A52" s="3">
        <v>0.71948000000000001</v>
      </c>
      <c r="B52" s="2">
        <v>3.0007299999999999</v>
      </c>
      <c r="D52" s="3"/>
    </row>
    <row r="53" spans="1:4" x14ac:dyDescent="0.25">
      <c r="A53" s="3">
        <v>0.73613099999999998</v>
      </c>
      <c r="B53" s="2">
        <v>2.9568099999999999</v>
      </c>
      <c r="D53" s="3"/>
    </row>
    <row r="54" spans="1:4" x14ac:dyDescent="0.25">
      <c r="A54" s="3">
        <v>0.75481799999999999</v>
      </c>
      <c r="B54" s="2">
        <v>2.9237700000000002</v>
      </c>
      <c r="D54" s="3"/>
    </row>
    <row r="55" spans="1:4" x14ac:dyDescent="0.25">
      <c r="A55" s="3">
        <v>0.76861900000000005</v>
      </c>
      <c r="B55" s="2">
        <v>2.8943699999999999</v>
      </c>
      <c r="D55" s="3"/>
    </row>
    <row r="56" spans="1:4" x14ac:dyDescent="0.25">
      <c r="A56" s="3">
        <v>0.78338799999999997</v>
      </c>
      <c r="B56" s="2">
        <v>2.8656999999999999</v>
      </c>
      <c r="D56" s="3"/>
    </row>
    <row r="57" spans="1:4" x14ac:dyDescent="0.25">
      <c r="A57" s="3">
        <v>0.79563099999999998</v>
      </c>
      <c r="B57" s="2">
        <v>2.8359299999999998</v>
      </c>
      <c r="D57" s="3"/>
    </row>
    <row r="58" spans="1:4" x14ac:dyDescent="0.25">
      <c r="A58" s="3">
        <v>0.81376700000000002</v>
      </c>
      <c r="B58" s="2">
        <v>2.80762</v>
      </c>
      <c r="D58" s="3"/>
    </row>
    <row r="59" spans="1:4" x14ac:dyDescent="0.25">
      <c r="A59" s="3">
        <v>0.82891199999999998</v>
      </c>
      <c r="B59" s="2">
        <v>2.7793100000000002</v>
      </c>
      <c r="D59" s="3"/>
    </row>
    <row r="60" spans="1:4" x14ac:dyDescent="0.25">
      <c r="A60" s="3">
        <v>0.84175699999999998</v>
      </c>
      <c r="B60" s="2">
        <v>2.75027</v>
      </c>
      <c r="D60" s="3"/>
    </row>
    <row r="61" spans="1:4" x14ac:dyDescent="0.25">
      <c r="A61" s="3">
        <v>0.85380199999999995</v>
      </c>
      <c r="B61" s="2">
        <v>2.7226900000000001</v>
      </c>
      <c r="D61" s="3"/>
    </row>
    <row r="62" spans="1:4" x14ac:dyDescent="0.25">
      <c r="A62" s="3">
        <v>0.86531199999999997</v>
      </c>
      <c r="B62" s="2">
        <v>2.66933</v>
      </c>
      <c r="D62" s="3"/>
    </row>
    <row r="63" spans="1:4" x14ac:dyDescent="0.25">
      <c r="A63" s="3">
        <v>0.87731300000000001</v>
      </c>
      <c r="B63" s="2">
        <v>2.6421100000000002</v>
      </c>
      <c r="D63" s="3"/>
    </row>
    <row r="64" spans="1:4" x14ac:dyDescent="0.25">
      <c r="A64" s="3">
        <v>0.88895299999999999</v>
      </c>
      <c r="B64" s="2">
        <v>2.6159699999999999</v>
      </c>
      <c r="D64" s="3"/>
    </row>
    <row r="65" spans="1:4" x14ac:dyDescent="0.25">
      <c r="A65" s="3">
        <v>0.90064200000000005</v>
      </c>
      <c r="B65" s="2">
        <v>2.5901999999999998</v>
      </c>
      <c r="D65" s="3"/>
    </row>
    <row r="66" spans="1:4" x14ac:dyDescent="0.25">
      <c r="A66" s="3">
        <v>0.91230199999999995</v>
      </c>
      <c r="B66" s="2">
        <v>2.56697</v>
      </c>
      <c r="D66" s="3"/>
    </row>
    <row r="67" spans="1:4" x14ac:dyDescent="0.25">
      <c r="A67" s="3">
        <v>0.92364999999999997</v>
      </c>
      <c r="B67" s="2">
        <v>2.5440999999999998</v>
      </c>
      <c r="D67" s="3"/>
    </row>
    <row r="68" spans="1:4" x14ac:dyDescent="0.25">
      <c r="A68" s="3">
        <v>0.93565900000000002</v>
      </c>
      <c r="B68" s="2">
        <v>2.5215999999999998</v>
      </c>
      <c r="D68" s="3"/>
    </row>
    <row r="69" spans="1:4" x14ac:dyDescent="0.25">
      <c r="A69" s="3">
        <v>0.947681</v>
      </c>
      <c r="B69" s="2">
        <v>2.4998200000000002</v>
      </c>
      <c r="D69" s="3"/>
    </row>
    <row r="70" spans="1:4" x14ac:dyDescent="0.25">
      <c r="A70" s="3">
        <v>0.96164799999999995</v>
      </c>
      <c r="B70" s="2">
        <v>2.4791300000000001</v>
      </c>
      <c r="D70" s="3"/>
    </row>
    <row r="71" spans="1:4" x14ac:dyDescent="0.25">
      <c r="A71" s="3">
        <v>0.97333099999999995</v>
      </c>
      <c r="B71" s="2">
        <v>2.4598900000000001</v>
      </c>
      <c r="D71" s="3"/>
    </row>
    <row r="72" spans="1:4" x14ac:dyDescent="0.25">
      <c r="A72" s="3">
        <v>0.98555499999999996</v>
      </c>
      <c r="B72" s="2">
        <v>2.4406500000000002</v>
      </c>
      <c r="D72" s="3"/>
    </row>
    <row r="73" spans="1:4" x14ac:dyDescent="0.25">
      <c r="A73" s="3">
        <v>0.99749399999999999</v>
      </c>
      <c r="B73" s="2">
        <v>2.42178</v>
      </c>
      <c r="D73" s="3"/>
    </row>
    <row r="74" spans="1:4" x14ac:dyDescent="0.25">
      <c r="A74" s="3">
        <v>1.0106599999999999</v>
      </c>
      <c r="B74" s="2">
        <v>2.4028999999999998</v>
      </c>
      <c r="D74" s="3"/>
    </row>
    <row r="75" spans="1:4" x14ac:dyDescent="0.25">
      <c r="A75" s="3">
        <v>1.0227299999999999</v>
      </c>
      <c r="B75" s="2">
        <v>2.3840300000000001</v>
      </c>
      <c r="D75" s="3"/>
    </row>
    <row r="76" spans="1:4" x14ac:dyDescent="0.25">
      <c r="A76" s="3">
        <v>1.0350299999999999</v>
      </c>
      <c r="B76" s="2">
        <v>2.3658800000000002</v>
      </c>
      <c r="D76" s="3"/>
    </row>
    <row r="77" spans="1:4" x14ac:dyDescent="0.25">
      <c r="A77" s="3">
        <v>1.0522899999999999</v>
      </c>
      <c r="B77" s="2">
        <v>2.3216000000000001</v>
      </c>
      <c r="D77" s="3"/>
    </row>
    <row r="78" spans="1:4" x14ac:dyDescent="0.25">
      <c r="A78" s="3">
        <v>1.06555</v>
      </c>
      <c r="B78" s="2">
        <v>2.3034500000000002</v>
      </c>
      <c r="D78" s="3"/>
    </row>
    <row r="79" spans="1:4" x14ac:dyDescent="0.25">
      <c r="A79" s="3">
        <v>1.0784400000000001</v>
      </c>
      <c r="B79" s="2">
        <v>2.2787700000000002</v>
      </c>
      <c r="D79" s="3"/>
    </row>
    <row r="80" spans="1:4" x14ac:dyDescent="0.25">
      <c r="A80" s="3">
        <v>1.0912500000000001</v>
      </c>
      <c r="B80" s="2">
        <v>2.2544499999999998</v>
      </c>
      <c r="D80" s="3"/>
    </row>
    <row r="81" spans="1:4" x14ac:dyDescent="0.25">
      <c r="A81" s="3">
        <v>1.10405</v>
      </c>
      <c r="B81" s="2">
        <v>2.2370199999999998</v>
      </c>
      <c r="D81" s="3"/>
    </row>
    <row r="82" spans="1:4" x14ac:dyDescent="0.25">
      <c r="A82" s="3">
        <v>1.1173</v>
      </c>
      <c r="B82" s="2">
        <v>2.2199599999999999</v>
      </c>
      <c r="D82" s="3"/>
    </row>
    <row r="83" spans="1:4" x14ac:dyDescent="0.25">
      <c r="A83" s="3">
        <v>1.12917</v>
      </c>
      <c r="B83" s="2">
        <v>2.2043599999999999</v>
      </c>
      <c r="D83" s="3"/>
    </row>
    <row r="84" spans="1:4" x14ac:dyDescent="0.25">
      <c r="A84" s="3">
        <v>1.14157</v>
      </c>
      <c r="B84" s="2">
        <v>2.1887500000000002</v>
      </c>
      <c r="D84" s="3"/>
    </row>
    <row r="85" spans="1:4" x14ac:dyDescent="0.25">
      <c r="A85" s="3">
        <v>1.15344</v>
      </c>
      <c r="B85" s="2">
        <v>2.1549900000000002</v>
      </c>
      <c r="D85" s="3"/>
    </row>
    <row r="86" spans="1:4" x14ac:dyDescent="0.25">
      <c r="A86" s="3">
        <v>1.1652100000000001</v>
      </c>
      <c r="B86" s="2">
        <v>2.1415600000000001</v>
      </c>
      <c r="D86" s="3"/>
    </row>
    <row r="87" spans="1:4" x14ac:dyDescent="0.25">
      <c r="A87" s="3">
        <v>1.17754</v>
      </c>
      <c r="B87" s="2">
        <v>2.12886</v>
      </c>
      <c r="D87" s="3"/>
    </row>
    <row r="88" spans="1:4" x14ac:dyDescent="0.25">
      <c r="A88" s="3">
        <v>1.1892</v>
      </c>
      <c r="B88" s="2">
        <v>2.1038100000000002</v>
      </c>
      <c r="D88" s="3"/>
    </row>
    <row r="89" spans="1:4" x14ac:dyDescent="0.25">
      <c r="A89" s="3">
        <v>1.20122</v>
      </c>
      <c r="B89" s="2">
        <v>2.07586</v>
      </c>
      <c r="D89" s="3"/>
    </row>
    <row r="90" spans="1:4" x14ac:dyDescent="0.25">
      <c r="A90" s="3">
        <v>1.2129799999999999</v>
      </c>
      <c r="B90" s="2">
        <v>2.0631599999999999</v>
      </c>
      <c r="D90" s="3"/>
    </row>
    <row r="91" spans="1:4" x14ac:dyDescent="0.25">
      <c r="A91" s="3">
        <v>1.2250399999999999</v>
      </c>
      <c r="B91" s="2">
        <v>2.0508199999999999</v>
      </c>
      <c r="D91" s="3"/>
    </row>
    <row r="92" spans="1:4" x14ac:dyDescent="0.25">
      <c r="A92" s="3">
        <v>1.2398100000000001</v>
      </c>
      <c r="B92" s="2">
        <v>2.0384799999999998</v>
      </c>
      <c r="D92" s="3"/>
    </row>
    <row r="93" spans="1:4" x14ac:dyDescent="0.25">
      <c r="A93" s="3">
        <v>1.25271</v>
      </c>
      <c r="B93" s="2">
        <v>2.0243199999999999</v>
      </c>
      <c r="D93" s="3"/>
    </row>
    <row r="94" spans="1:4" x14ac:dyDescent="0.25">
      <c r="A94" s="3">
        <v>1.26502</v>
      </c>
      <c r="B94" s="2">
        <v>2.01234</v>
      </c>
      <c r="D94" s="3"/>
    </row>
    <row r="95" spans="1:4" x14ac:dyDescent="0.25">
      <c r="A95" s="3">
        <v>1.2774000000000001</v>
      </c>
      <c r="B95" s="2">
        <v>2.0007299999999999</v>
      </c>
      <c r="D95" s="3"/>
    </row>
    <row r="96" spans="1:4" x14ac:dyDescent="0.25">
      <c r="A96" s="3">
        <v>1.29006</v>
      </c>
      <c r="B96" s="2">
        <v>1.9894700000000001</v>
      </c>
      <c r="D96" s="3"/>
    </row>
    <row r="97" spans="1:4" x14ac:dyDescent="0.25">
      <c r="A97" s="3">
        <v>1.3028500000000001</v>
      </c>
      <c r="B97" s="2">
        <v>1.97858</v>
      </c>
      <c r="D97" s="3"/>
    </row>
    <row r="98" spans="1:4" x14ac:dyDescent="0.25">
      <c r="A98" s="3">
        <v>1.3148899999999999</v>
      </c>
      <c r="B98" s="2">
        <v>1.9655199999999999</v>
      </c>
      <c r="D98" s="3"/>
    </row>
    <row r="99" spans="1:4" x14ac:dyDescent="0.25">
      <c r="A99" s="3">
        <v>1.3270500000000001</v>
      </c>
      <c r="B99" s="2">
        <v>1.9546300000000001</v>
      </c>
      <c r="D99" s="3"/>
    </row>
    <row r="100" spans="1:4" x14ac:dyDescent="0.25">
      <c r="A100" s="3">
        <v>1.3385800000000001</v>
      </c>
      <c r="B100" s="2">
        <v>1.94519</v>
      </c>
      <c r="D100" s="3"/>
    </row>
    <row r="101" spans="1:4" x14ac:dyDescent="0.25">
      <c r="A101" s="3">
        <v>1.3500700000000001</v>
      </c>
      <c r="B101" s="2">
        <v>1.9281299999999999</v>
      </c>
      <c r="D101" s="3"/>
    </row>
    <row r="102" spans="1:4" x14ac:dyDescent="0.25">
      <c r="A102" s="3">
        <v>1.3621000000000001</v>
      </c>
      <c r="B102" s="2">
        <v>1.9056299999999999</v>
      </c>
      <c r="D102" s="3"/>
    </row>
    <row r="103" spans="1:4" x14ac:dyDescent="0.25">
      <c r="A103" s="3">
        <v>1.37415</v>
      </c>
      <c r="B103" s="2">
        <v>1.87731</v>
      </c>
      <c r="D103" s="3"/>
    </row>
    <row r="104" spans="1:4" x14ac:dyDescent="0.25">
      <c r="A104" s="3">
        <v>1.38601</v>
      </c>
      <c r="B104" s="2">
        <v>1.8667899999999999</v>
      </c>
      <c r="D104" s="3"/>
    </row>
    <row r="105" spans="1:4" x14ac:dyDescent="0.25">
      <c r="A105" s="3">
        <v>1.39764</v>
      </c>
      <c r="B105" s="2">
        <v>1.8588</v>
      </c>
      <c r="D105" s="3"/>
    </row>
    <row r="106" spans="1:4" x14ac:dyDescent="0.25">
      <c r="A106" s="3">
        <v>1.4094</v>
      </c>
      <c r="B106" s="2">
        <v>1.85154</v>
      </c>
      <c r="D106" s="3"/>
    </row>
    <row r="107" spans="1:4" x14ac:dyDescent="0.25">
      <c r="A107" s="3">
        <v>1.4210400000000001</v>
      </c>
      <c r="B107" s="2">
        <v>1.8442799999999999</v>
      </c>
      <c r="D107" s="3"/>
    </row>
    <row r="108" spans="1:4" x14ac:dyDescent="0.25">
      <c r="A108" s="3">
        <v>1.4326700000000001</v>
      </c>
      <c r="B108" s="2">
        <v>1.83775</v>
      </c>
      <c r="D108" s="3"/>
    </row>
    <row r="109" spans="1:4" x14ac:dyDescent="0.25">
      <c r="A109" s="3">
        <v>1.4458500000000001</v>
      </c>
      <c r="B109" s="2">
        <v>1.8319399999999999</v>
      </c>
      <c r="D109" s="3"/>
    </row>
    <row r="110" spans="1:4" x14ac:dyDescent="0.25">
      <c r="A110" s="3">
        <v>1.45892</v>
      </c>
      <c r="B110" s="2">
        <v>1.82287</v>
      </c>
      <c r="D110" s="3"/>
    </row>
    <row r="111" spans="1:4" x14ac:dyDescent="0.25">
      <c r="A111" s="3">
        <v>1.47095</v>
      </c>
      <c r="B111" s="2">
        <v>1.8170599999999999</v>
      </c>
      <c r="D111" s="3"/>
    </row>
    <row r="112" spans="1:4" x14ac:dyDescent="0.25">
      <c r="A112" s="3">
        <v>1.4830000000000001</v>
      </c>
      <c r="B112" s="2">
        <v>1.81162</v>
      </c>
      <c r="D112" s="3"/>
    </row>
    <row r="113" spans="1:4" x14ac:dyDescent="0.25">
      <c r="A113" s="3">
        <v>1.49492</v>
      </c>
      <c r="B113" s="2">
        <v>1.80653</v>
      </c>
      <c r="D113" s="3"/>
    </row>
    <row r="114" spans="1:4" x14ac:dyDescent="0.25">
      <c r="A114" s="3">
        <v>1.50715</v>
      </c>
      <c r="B114" s="2">
        <v>1.80145</v>
      </c>
      <c r="D114" s="3"/>
    </row>
    <row r="115" spans="1:4" x14ac:dyDescent="0.25">
      <c r="A115" s="3">
        <v>1.5188900000000001</v>
      </c>
      <c r="B115" s="2">
        <v>1.7967299999999999</v>
      </c>
      <c r="D115" s="3"/>
    </row>
    <row r="116" spans="1:4" x14ac:dyDescent="0.25">
      <c r="A116" s="3">
        <v>1.53024</v>
      </c>
      <c r="B116" s="2">
        <v>1.7923800000000001</v>
      </c>
      <c r="D116" s="3"/>
    </row>
    <row r="117" spans="1:4" x14ac:dyDescent="0.25">
      <c r="A117" s="3">
        <v>1.54175</v>
      </c>
      <c r="B117" s="2">
        <v>1.7571699999999999</v>
      </c>
      <c r="D117" s="3"/>
    </row>
    <row r="118" spans="1:4" x14ac:dyDescent="0.25">
      <c r="A118" s="3">
        <v>1.5537300000000001</v>
      </c>
      <c r="B118" s="2">
        <v>1.7535400000000001</v>
      </c>
      <c r="D118" s="3"/>
    </row>
    <row r="119" spans="1:4" x14ac:dyDescent="0.25">
      <c r="A119" s="3">
        <v>1.56569</v>
      </c>
      <c r="B119" s="2">
        <v>1.7288600000000001</v>
      </c>
      <c r="D119" s="3"/>
    </row>
    <row r="120" spans="1:4" x14ac:dyDescent="0.25">
      <c r="A120" s="3">
        <v>1.57748</v>
      </c>
      <c r="B120" s="2">
        <v>1.71652</v>
      </c>
      <c r="D120" s="3"/>
    </row>
    <row r="121" spans="1:4" x14ac:dyDescent="0.25">
      <c r="A121" s="3">
        <v>1.58901</v>
      </c>
      <c r="B121" s="2">
        <v>1.7049000000000001</v>
      </c>
      <c r="D121" s="3"/>
    </row>
    <row r="122" spans="1:4" x14ac:dyDescent="0.25">
      <c r="A122" s="3">
        <v>1.6009599999999999</v>
      </c>
      <c r="B122" s="2">
        <v>1.6853</v>
      </c>
      <c r="D122" s="3"/>
    </row>
    <row r="123" spans="1:4" x14ac:dyDescent="0.25">
      <c r="A123" s="3">
        <v>1.6123499999999999</v>
      </c>
      <c r="B123" s="2">
        <v>1.66933</v>
      </c>
      <c r="D123" s="3"/>
    </row>
    <row r="124" spans="1:4" x14ac:dyDescent="0.25">
      <c r="A124" s="3">
        <v>1.6240600000000001</v>
      </c>
      <c r="B124" s="2">
        <v>1.6660600000000001</v>
      </c>
      <c r="D124" s="3"/>
    </row>
    <row r="125" spans="1:4" x14ac:dyDescent="0.25">
      <c r="A125" s="3">
        <v>1.6356200000000001</v>
      </c>
      <c r="B125" s="2">
        <v>1.66279</v>
      </c>
      <c r="D125" s="3"/>
    </row>
    <row r="126" spans="1:4" x14ac:dyDescent="0.25">
      <c r="A126" s="3">
        <v>1.64777</v>
      </c>
      <c r="B126" s="2">
        <v>1.66062</v>
      </c>
      <c r="D126" s="3"/>
    </row>
    <row r="127" spans="1:4" x14ac:dyDescent="0.25">
      <c r="A127" s="3">
        <v>1.65998</v>
      </c>
      <c r="B127" s="2">
        <v>1.6588000000000001</v>
      </c>
      <c r="D127" s="3"/>
    </row>
    <row r="128" spans="1:4" x14ac:dyDescent="0.25">
      <c r="A128" s="3">
        <v>1.67215</v>
      </c>
      <c r="B128" s="2">
        <v>1.65045</v>
      </c>
      <c r="D128" s="3"/>
    </row>
    <row r="129" spans="1:5" x14ac:dyDescent="0.25">
      <c r="A129" s="3">
        <v>1.6843999999999999</v>
      </c>
      <c r="B129" s="2">
        <v>1.6431899999999999</v>
      </c>
      <c r="D129" s="3"/>
    </row>
    <row r="130" spans="1:5" x14ac:dyDescent="0.25">
      <c r="A130" s="3">
        <v>1.69587</v>
      </c>
      <c r="B130" s="2">
        <v>1.6363000000000001</v>
      </c>
      <c r="D130" s="3"/>
    </row>
    <row r="131" spans="1:5" x14ac:dyDescent="0.25">
      <c r="A131" s="3">
        <v>1.70777</v>
      </c>
      <c r="B131" s="2">
        <v>1.6344799999999999</v>
      </c>
      <c r="D131" s="3"/>
    </row>
    <row r="132" spans="1:5" x14ac:dyDescent="0.25">
      <c r="A132" s="3">
        <v>1.7194499999999999</v>
      </c>
      <c r="B132" s="2">
        <v>1.6294</v>
      </c>
      <c r="D132" s="3"/>
    </row>
    <row r="133" spans="1:5" x14ac:dyDescent="0.25">
      <c r="A133" s="3">
        <v>1.73177</v>
      </c>
      <c r="B133" s="2">
        <v>1.62795</v>
      </c>
      <c r="D133" s="3"/>
    </row>
    <row r="134" spans="1:5" x14ac:dyDescent="0.25">
      <c r="A134" s="3">
        <v>1.74397</v>
      </c>
      <c r="B134" s="2">
        <v>1.6159699999999999</v>
      </c>
      <c r="D134" s="3"/>
    </row>
    <row r="135" spans="1:5" x14ac:dyDescent="0.25">
      <c r="A135" s="3">
        <v>1.7562899999999999</v>
      </c>
      <c r="B135" s="2">
        <v>1.6112500000000001</v>
      </c>
      <c r="D135" s="3"/>
    </row>
    <row r="136" spans="1:5" x14ac:dyDescent="0.25">
      <c r="A136" s="3">
        <v>1.7680199999999999</v>
      </c>
      <c r="B136" s="2">
        <v>1.61016</v>
      </c>
      <c r="D136" s="3"/>
    </row>
    <row r="137" spans="1:5" x14ac:dyDescent="0.25">
      <c r="A137" s="3">
        <v>1.77986</v>
      </c>
      <c r="B137" s="2">
        <v>1.6097999999999999</v>
      </c>
      <c r="D137" s="3"/>
    </row>
    <row r="138" spans="1:5" x14ac:dyDescent="0.25">
      <c r="A138" s="3">
        <v>59.645099999999999</v>
      </c>
      <c r="B138" s="2">
        <v>1.60581</v>
      </c>
      <c r="D138" s="3"/>
    </row>
    <row r="139" spans="1:5" x14ac:dyDescent="0.25">
      <c r="D139" s="3"/>
    </row>
    <row r="140" spans="1:5" x14ac:dyDescent="0.25">
      <c r="D140" s="3"/>
    </row>
    <row r="141" spans="1:5" x14ac:dyDescent="0.25">
      <c r="A141" s="3">
        <v>2.7815099999999999E-2</v>
      </c>
      <c r="B141" s="2">
        <v>8.43811</v>
      </c>
      <c r="D141" s="3">
        <v>3.1838900000000003E-2</v>
      </c>
      <c r="E141" s="2">
        <v>7.7161499999999998</v>
      </c>
    </row>
    <row r="142" spans="1:5" x14ac:dyDescent="0.25">
      <c r="A142" s="3">
        <v>4.3740599999999998E-2</v>
      </c>
      <c r="B142" s="2">
        <v>8.1930999999999994</v>
      </c>
      <c r="D142" s="3">
        <v>5.2326699999999997E-2</v>
      </c>
      <c r="E142" s="2">
        <v>7.4526300000000001</v>
      </c>
    </row>
    <row r="143" spans="1:5" x14ac:dyDescent="0.25">
      <c r="A143" s="3">
        <v>6.1885000000000003E-2</v>
      </c>
      <c r="B143" s="2">
        <v>7.9593499999999997</v>
      </c>
      <c r="D143" s="3">
        <v>7.19191E-2</v>
      </c>
      <c r="E143" s="2">
        <v>7.2206900000000003</v>
      </c>
    </row>
    <row r="144" spans="1:5" x14ac:dyDescent="0.25">
      <c r="A144" s="3">
        <v>7.7709700000000007E-2</v>
      </c>
      <c r="B144" s="2">
        <v>7.7313999999999998</v>
      </c>
      <c r="D144" s="3">
        <v>8.6322399999999994E-2</v>
      </c>
      <c r="E144" s="2">
        <v>6.9945599999999999</v>
      </c>
    </row>
    <row r="145" spans="1:5" x14ac:dyDescent="0.25">
      <c r="A145" s="3">
        <v>9.4644800000000001E-2</v>
      </c>
      <c r="B145" s="2">
        <v>7.5045400000000004</v>
      </c>
      <c r="D145" s="3">
        <v>0.10306899999999999</v>
      </c>
      <c r="E145" s="2">
        <v>6.7971000000000004</v>
      </c>
    </row>
    <row r="146" spans="1:5" x14ac:dyDescent="0.25">
      <c r="A146" s="3">
        <v>0.106909</v>
      </c>
      <c r="B146" s="2">
        <v>7.28857</v>
      </c>
      <c r="D146" s="3">
        <v>0.119546</v>
      </c>
      <c r="E146" s="2">
        <v>6.6116200000000003</v>
      </c>
    </row>
    <row r="147" spans="1:5" x14ac:dyDescent="0.25">
      <c r="A147" s="3">
        <v>0.120006</v>
      </c>
      <c r="B147" s="2">
        <v>7.0798500000000004</v>
      </c>
      <c r="D147" s="3">
        <v>0.13356299999999999</v>
      </c>
      <c r="E147" s="2">
        <v>6.4275900000000004</v>
      </c>
    </row>
    <row r="148" spans="1:5" x14ac:dyDescent="0.25">
      <c r="A148" s="3">
        <v>0.13181799999999999</v>
      </c>
      <c r="B148" s="2">
        <v>6.9012700000000002</v>
      </c>
      <c r="D148" s="3">
        <v>0.14761299999999999</v>
      </c>
      <c r="E148" s="2">
        <v>6.2696899999999998</v>
      </c>
    </row>
    <row r="149" spans="1:5" x14ac:dyDescent="0.25">
      <c r="A149" s="3">
        <v>0.144091</v>
      </c>
      <c r="B149" s="2">
        <v>6.7368399999999999</v>
      </c>
      <c r="D149" s="3">
        <v>0.159941</v>
      </c>
      <c r="E149" s="2">
        <v>6.1128900000000002</v>
      </c>
    </row>
    <row r="150" spans="1:5" x14ac:dyDescent="0.25">
      <c r="A150" s="3">
        <v>0.15864600000000001</v>
      </c>
      <c r="B150" s="2">
        <v>6.5745899999999997</v>
      </c>
      <c r="D150" s="3">
        <v>0.172181</v>
      </c>
      <c r="E150" s="2">
        <v>5.96225</v>
      </c>
    </row>
    <row r="151" spans="1:5" x14ac:dyDescent="0.25">
      <c r="A151" s="3">
        <v>0.174345</v>
      </c>
      <c r="B151" s="2">
        <v>6.4174199999999999</v>
      </c>
      <c r="D151" s="3">
        <v>0.18446599999999999</v>
      </c>
      <c r="E151" s="2">
        <v>5.82613</v>
      </c>
    </row>
    <row r="152" spans="1:5" x14ac:dyDescent="0.25">
      <c r="A152" s="3">
        <v>0.18953200000000001</v>
      </c>
      <c r="B152" s="2">
        <v>6.2631600000000001</v>
      </c>
      <c r="D152" s="3">
        <v>0.196743</v>
      </c>
      <c r="E152" s="2">
        <v>5.6900199999999996</v>
      </c>
    </row>
    <row r="153" spans="1:5" x14ac:dyDescent="0.25">
      <c r="A153" s="3">
        <v>0.20283300000000001</v>
      </c>
      <c r="B153" s="2">
        <v>6.1215999999999999</v>
      </c>
      <c r="D153" s="3">
        <v>0.20929500000000001</v>
      </c>
      <c r="E153" s="2">
        <v>5.5538999999999996</v>
      </c>
    </row>
    <row r="154" spans="1:5" x14ac:dyDescent="0.25">
      <c r="A154" s="3">
        <v>0.21441199999999999</v>
      </c>
      <c r="B154" s="2">
        <v>5.9804000000000004</v>
      </c>
      <c r="D154" s="3">
        <v>0.22146099999999999</v>
      </c>
      <c r="E154" s="2">
        <v>5.4199599999999997</v>
      </c>
    </row>
    <row r="155" spans="1:5" x14ac:dyDescent="0.25">
      <c r="A155" s="3">
        <v>0.22669400000000001</v>
      </c>
      <c r="B155" s="2">
        <v>5.8551700000000002</v>
      </c>
      <c r="D155" s="3">
        <v>0.23406399999999999</v>
      </c>
      <c r="E155" s="2">
        <v>5.2900200000000002</v>
      </c>
    </row>
    <row r="156" spans="1:5" x14ac:dyDescent="0.25">
      <c r="A156" s="3">
        <v>0.23893200000000001</v>
      </c>
      <c r="B156" s="2">
        <v>5.73285</v>
      </c>
      <c r="D156" s="3">
        <v>0.24578900000000001</v>
      </c>
      <c r="E156" s="2">
        <v>5.1662400000000002</v>
      </c>
    </row>
    <row r="157" spans="1:5" x14ac:dyDescent="0.25">
      <c r="A157" s="3">
        <v>0.25096499999999999</v>
      </c>
      <c r="B157" s="2">
        <v>5.6152499999999996</v>
      </c>
      <c r="D157" s="3">
        <v>0.257297</v>
      </c>
      <c r="E157" s="2">
        <v>5.0519100000000003</v>
      </c>
    </row>
    <row r="158" spans="1:5" x14ac:dyDescent="0.25">
      <c r="A158" s="3">
        <v>0.26252599999999998</v>
      </c>
      <c r="B158" s="2">
        <v>5.4990899999999998</v>
      </c>
      <c r="D158" s="3">
        <v>0.26863100000000001</v>
      </c>
      <c r="E158" s="2">
        <v>4.9448299999999996</v>
      </c>
    </row>
    <row r="159" spans="1:5" x14ac:dyDescent="0.25">
      <c r="A159" s="3">
        <v>0.27525899999999998</v>
      </c>
      <c r="B159" s="2">
        <v>5.3854800000000003</v>
      </c>
      <c r="D159" s="3">
        <v>0.28009299999999998</v>
      </c>
      <c r="E159" s="2">
        <v>4.8395599999999996</v>
      </c>
    </row>
    <row r="160" spans="1:5" x14ac:dyDescent="0.25">
      <c r="A160" s="3">
        <v>0.28859000000000001</v>
      </c>
      <c r="B160" s="2">
        <v>5.2722300000000004</v>
      </c>
      <c r="D160" s="3">
        <v>0.29192499999999999</v>
      </c>
      <c r="E160" s="2">
        <v>4.7466400000000002</v>
      </c>
    </row>
    <row r="161" spans="1:5" x14ac:dyDescent="0.25">
      <c r="A161" s="3">
        <v>0.30096800000000001</v>
      </c>
      <c r="B161" s="2">
        <v>5.1597099999999996</v>
      </c>
      <c r="D161" s="3">
        <v>0.30773600000000001</v>
      </c>
      <c r="E161" s="2">
        <v>4.6573500000000001</v>
      </c>
    </row>
    <row r="162" spans="1:5" x14ac:dyDescent="0.25">
      <c r="A162" s="3">
        <v>0.31319200000000003</v>
      </c>
      <c r="B162" s="2">
        <v>5.0515400000000001</v>
      </c>
      <c r="D162" s="3">
        <v>0.32347799999999999</v>
      </c>
      <c r="E162" s="2">
        <v>4.5720499999999999</v>
      </c>
    </row>
    <row r="163" spans="1:5" x14ac:dyDescent="0.25">
      <c r="A163" s="3">
        <v>0.32605600000000001</v>
      </c>
      <c r="B163" s="2">
        <v>4.9488200000000004</v>
      </c>
      <c r="D163" s="3">
        <v>0.33905200000000002</v>
      </c>
      <c r="E163" s="2">
        <v>4.4918300000000002</v>
      </c>
    </row>
    <row r="164" spans="1:5" x14ac:dyDescent="0.25">
      <c r="A164" s="3">
        <v>0.33879999999999999</v>
      </c>
      <c r="B164" s="2">
        <v>4.8500899999999998</v>
      </c>
      <c r="D164" s="3">
        <v>0.35779</v>
      </c>
      <c r="E164" s="2">
        <v>4.4177900000000001</v>
      </c>
    </row>
    <row r="165" spans="1:5" x14ac:dyDescent="0.25">
      <c r="A165" s="3">
        <v>0.35179899999999997</v>
      </c>
      <c r="B165" s="2">
        <v>4.7517199999999997</v>
      </c>
      <c r="D165" s="3">
        <v>0.36978899999999998</v>
      </c>
      <c r="E165" s="2">
        <v>4.3441000000000001</v>
      </c>
    </row>
    <row r="166" spans="1:5" x14ac:dyDescent="0.25">
      <c r="A166" s="3">
        <v>0.36316399999999999</v>
      </c>
      <c r="B166" s="2">
        <v>4.6617100000000002</v>
      </c>
      <c r="D166" s="3">
        <v>0.381886</v>
      </c>
      <c r="E166" s="2">
        <v>4.2707800000000002</v>
      </c>
    </row>
    <row r="167" spans="1:5" x14ac:dyDescent="0.25">
      <c r="A167" s="3">
        <v>0.374886</v>
      </c>
      <c r="B167" s="2">
        <v>4.54664</v>
      </c>
      <c r="D167" s="3">
        <v>0.39394800000000002</v>
      </c>
      <c r="E167" s="2">
        <v>4.1974600000000004</v>
      </c>
    </row>
    <row r="168" spans="1:5" x14ac:dyDescent="0.25">
      <c r="A168" s="3">
        <v>0.38705499999999998</v>
      </c>
      <c r="B168" s="2">
        <v>4.4577099999999996</v>
      </c>
      <c r="D168" s="3">
        <v>0.405833</v>
      </c>
      <c r="E168" s="2">
        <v>4.1277699999999999</v>
      </c>
    </row>
    <row r="169" spans="1:5" x14ac:dyDescent="0.25">
      <c r="A169" s="3">
        <v>0.39877800000000002</v>
      </c>
      <c r="B169" s="2">
        <v>4.3705999999999996</v>
      </c>
      <c r="D169" s="3">
        <v>0.41799799999999998</v>
      </c>
      <c r="E169" s="2">
        <v>4.05844</v>
      </c>
    </row>
    <row r="170" spans="1:5" x14ac:dyDescent="0.25">
      <c r="A170" s="3">
        <v>0.411082</v>
      </c>
      <c r="B170" s="2">
        <v>4.2849399999999997</v>
      </c>
      <c r="D170" s="3">
        <v>0.43010300000000001</v>
      </c>
      <c r="E170" s="2">
        <v>3.9909300000000001</v>
      </c>
    </row>
    <row r="171" spans="1:5" x14ac:dyDescent="0.25">
      <c r="A171" s="3">
        <v>0.422985</v>
      </c>
      <c r="B171" s="2">
        <v>4.2007300000000001</v>
      </c>
      <c r="D171" s="3">
        <v>0.442274</v>
      </c>
      <c r="E171" s="2">
        <v>3.9266800000000002</v>
      </c>
    </row>
    <row r="172" spans="1:5" x14ac:dyDescent="0.25">
      <c r="A172" s="3">
        <v>0.43500299999999997</v>
      </c>
      <c r="B172" s="2">
        <v>4.1045400000000001</v>
      </c>
      <c r="D172" s="3">
        <v>0.45418399999999998</v>
      </c>
      <c r="E172" s="2">
        <v>3.8642500000000002</v>
      </c>
    </row>
    <row r="173" spans="1:5" x14ac:dyDescent="0.25">
      <c r="A173" s="3">
        <v>0.44680300000000001</v>
      </c>
      <c r="B173" s="2">
        <v>4.0235900000000004</v>
      </c>
      <c r="D173" s="3">
        <v>0.46668500000000002</v>
      </c>
      <c r="E173" s="2">
        <v>3.8058100000000001</v>
      </c>
    </row>
    <row r="174" spans="1:5" x14ac:dyDescent="0.25">
      <c r="A174" s="3">
        <v>0.45916499999999999</v>
      </c>
      <c r="B174" s="2">
        <v>3.9408300000000001</v>
      </c>
      <c r="D174" s="3">
        <v>0.47859499999999999</v>
      </c>
      <c r="E174" s="2">
        <v>3.7488199999999998</v>
      </c>
    </row>
    <row r="175" spans="1:5" x14ac:dyDescent="0.25">
      <c r="A175" s="3">
        <v>0.47126000000000001</v>
      </c>
      <c r="B175" s="2">
        <v>3.86171</v>
      </c>
      <c r="D175" s="3">
        <v>0.48986099999999999</v>
      </c>
      <c r="E175" s="2">
        <v>3.6932800000000001</v>
      </c>
    </row>
    <row r="176" spans="1:5" x14ac:dyDescent="0.25">
      <c r="A176" s="3">
        <v>0.48280000000000001</v>
      </c>
      <c r="B176" s="2">
        <v>3.7873000000000001</v>
      </c>
      <c r="D176" s="3">
        <v>0.50249999999999995</v>
      </c>
      <c r="E176" s="2">
        <v>3.6421100000000002</v>
      </c>
    </row>
    <row r="177" spans="1:5" x14ac:dyDescent="0.25">
      <c r="A177" s="3">
        <v>0.494533</v>
      </c>
      <c r="B177" s="2">
        <v>3.7147000000000001</v>
      </c>
      <c r="D177" s="3">
        <v>0.51875300000000002</v>
      </c>
      <c r="E177" s="2">
        <v>3.5923799999999999</v>
      </c>
    </row>
    <row r="178" spans="1:5" x14ac:dyDescent="0.25">
      <c r="A178" s="3">
        <v>0.50691900000000001</v>
      </c>
      <c r="B178" s="2">
        <v>3.6500900000000001</v>
      </c>
      <c r="D178" s="3">
        <v>0.535215</v>
      </c>
      <c r="E178" s="2">
        <v>3.5437400000000001</v>
      </c>
    </row>
    <row r="179" spans="1:5" x14ac:dyDescent="0.25">
      <c r="A179" s="3">
        <v>0.518849</v>
      </c>
      <c r="B179" s="2">
        <v>3.59274</v>
      </c>
      <c r="D179" s="3">
        <v>0.54893700000000001</v>
      </c>
      <c r="E179" s="2">
        <v>3.4958300000000002</v>
      </c>
    </row>
    <row r="180" spans="1:5" x14ac:dyDescent="0.25">
      <c r="A180" s="3">
        <v>0.53037000000000001</v>
      </c>
      <c r="B180" s="2">
        <v>3.5422899999999999</v>
      </c>
      <c r="D180" s="3">
        <v>0.56132899999999997</v>
      </c>
      <c r="E180" s="2">
        <v>3.4489999999999998</v>
      </c>
    </row>
    <row r="181" spans="1:5" x14ac:dyDescent="0.25">
      <c r="A181" s="3">
        <v>0.543157</v>
      </c>
      <c r="B181" s="2">
        <v>3.49546</v>
      </c>
      <c r="D181" s="3">
        <v>0.57331600000000005</v>
      </c>
      <c r="E181" s="2">
        <v>3.4036300000000002</v>
      </c>
    </row>
    <row r="182" spans="1:5" x14ac:dyDescent="0.25">
      <c r="A182" s="3">
        <v>0.55546399999999996</v>
      </c>
      <c r="B182" s="2">
        <v>3.4500899999999999</v>
      </c>
      <c r="D182" s="3">
        <v>0.58542000000000005</v>
      </c>
      <c r="E182" s="2">
        <v>3.3655200000000001</v>
      </c>
    </row>
    <row r="183" spans="1:5" x14ac:dyDescent="0.25">
      <c r="A183" s="3">
        <v>0.56776300000000002</v>
      </c>
      <c r="B183" s="2">
        <v>3.3814899999999999</v>
      </c>
      <c r="D183" s="3">
        <v>0.59770299999999998</v>
      </c>
      <c r="E183" s="2">
        <v>3.3299500000000002</v>
      </c>
    </row>
    <row r="184" spans="1:5" x14ac:dyDescent="0.25">
      <c r="A184" s="3">
        <v>0.57912300000000005</v>
      </c>
      <c r="B184" s="2">
        <v>3.31724</v>
      </c>
      <c r="D184" s="3">
        <v>0.61059200000000002</v>
      </c>
      <c r="E184" s="2">
        <v>3.2972800000000002</v>
      </c>
    </row>
    <row r="185" spans="1:5" x14ac:dyDescent="0.25">
      <c r="A185" s="3">
        <v>0.59136299999999997</v>
      </c>
      <c r="B185" s="2">
        <v>3.2718699999999998</v>
      </c>
      <c r="D185" s="3">
        <v>0.62252799999999997</v>
      </c>
      <c r="E185" s="2">
        <v>3.24682</v>
      </c>
    </row>
    <row r="186" spans="1:5" x14ac:dyDescent="0.25">
      <c r="A186" s="3">
        <v>0.603383</v>
      </c>
      <c r="B186" s="2">
        <v>3.2275900000000002</v>
      </c>
      <c r="D186" s="3">
        <v>0.63456299999999999</v>
      </c>
      <c r="E186" s="2">
        <v>3.2141600000000001</v>
      </c>
    </row>
    <row r="187" spans="1:5" x14ac:dyDescent="0.25">
      <c r="A187" s="3">
        <v>0.61489300000000002</v>
      </c>
      <c r="B187" s="2">
        <v>3.1833</v>
      </c>
      <c r="D187" s="3">
        <v>0.64642999999999995</v>
      </c>
      <c r="E187" s="2">
        <v>3.1843900000000001</v>
      </c>
    </row>
    <row r="188" spans="1:5" x14ac:dyDescent="0.25">
      <c r="A188" s="3">
        <v>0.63083800000000001</v>
      </c>
      <c r="B188" s="2">
        <v>3.1430099999999999</v>
      </c>
      <c r="D188" s="3">
        <v>0.65815800000000002</v>
      </c>
      <c r="E188" s="2">
        <v>3.1092599999999999</v>
      </c>
    </row>
    <row r="189" spans="1:5" x14ac:dyDescent="0.25">
      <c r="A189" s="3">
        <v>0.65698100000000004</v>
      </c>
      <c r="B189" s="2">
        <v>3.1038100000000002</v>
      </c>
      <c r="D189" s="3">
        <v>0.66968399999999995</v>
      </c>
      <c r="E189" s="2">
        <v>3.06969</v>
      </c>
    </row>
    <row r="190" spans="1:5" x14ac:dyDescent="0.25">
      <c r="A190" s="3">
        <v>0.67755200000000004</v>
      </c>
      <c r="B190" s="2">
        <v>3.0657000000000001</v>
      </c>
      <c r="D190" s="3">
        <v>0.68176099999999995</v>
      </c>
      <c r="E190" s="2">
        <v>3.0373899999999998</v>
      </c>
    </row>
    <row r="191" spans="1:5" x14ac:dyDescent="0.25">
      <c r="A191" s="3">
        <v>0.70318700000000001</v>
      </c>
      <c r="B191" s="2">
        <v>3.03267</v>
      </c>
      <c r="D191" s="3">
        <v>0.693492</v>
      </c>
      <c r="E191" s="2">
        <v>3.0076200000000002</v>
      </c>
    </row>
    <row r="192" spans="1:5" x14ac:dyDescent="0.25">
      <c r="A192" s="3">
        <v>0.71948000000000001</v>
      </c>
      <c r="B192" s="2">
        <v>3.0007299999999999</v>
      </c>
      <c r="D192" s="3">
        <v>0.70649200000000001</v>
      </c>
      <c r="E192" s="2">
        <v>2.97967</v>
      </c>
    </row>
    <row r="193" spans="1:5" x14ac:dyDescent="0.25">
      <c r="A193" s="3">
        <v>0.73613099999999998</v>
      </c>
      <c r="B193" s="2">
        <v>2.9568099999999999</v>
      </c>
      <c r="D193" s="3">
        <v>0.71975299999999998</v>
      </c>
      <c r="E193" s="2">
        <v>2.9520900000000001</v>
      </c>
    </row>
    <row r="194" spans="1:5" x14ac:dyDescent="0.25">
      <c r="A194" s="3">
        <v>0.75481799999999999</v>
      </c>
      <c r="B194" s="2">
        <v>2.9237700000000002</v>
      </c>
      <c r="D194" s="3">
        <v>0.73440399999999995</v>
      </c>
      <c r="E194" s="2">
        <v>2.92632</v>
      </c>
    </row>
    <row r="195" spans="1:5" x14ac:dyDescent="0.25">
      <c r="A195" s="3">
        <v>0.76861900000000005</v>
      </c>
      <c r="B195" s="2">
        <v>2.8943699999999999</v>
      </c>
      <c r="D195" s="3">
        <v>0.746587</v>
      </c>
      <c r="E195" s="2">
        <v>2.9012699999999998</v>
      </c>
    </row>
    <row r="196" spans="1:5" x14ac:dyDescent="0.25">
      <c r="A196" s="3">
        <v>0.78338799999999997</v>
      </c>
      <c r="B196" s="2">
        <v>2.8656999999999999</v>
      </c>
      <c r="D196" s="3">
        <v>0.75851599999999997</v>
      </c>
      <c r="E196" s="2">
        <v>2.8776799999999998</v>
      </c>
    </row>
    <row r="197" spans="1:5" x14ac:dyDescent="0.25">
      <c r="A197" s="3">
        <v>0.79563099999999998</v>
      </c>
      <c r="B197" s="2">
        <v>2.8359299999999998</v>
      </c>
      <c r="D197" s="3">
        <v>0.77300400000000002</v>
      </c>
      <c r="E197" s="2">
        <v>2.8540800000000002</v>
      </c>
    </row>
    <row r="198" spans="1:5" x14ac:dyDescent="0.25">
      <c r="A198" s="3">
        <v>0.81376700000000002</v>
      </c>
      <c r="B198" s="2">
        <v>2.80762</v>
      </c>
      <c r="D198" s="3">
        <v>0.78499399999999997</v>
      </c>
      <c r="E198" s="2">
        <v>2.8315800000000002</v>
      </c>
    </row>
    <row r="199" spans="1:5" x14ac:dyDescent="0.25">
      <c r="A199" s="3">
        <v>0.82891199999999998</v>
      </c>
      <c r="B199" s="2">
        <v>2.7793100000000002</v>
      </c>
      <c r="D199" s="3">
        <v>0.79701500000000003</v>
      </c>
      <c r="E199" s="2">
        <v>2.8094399999999999</v>
      </c>
    </row>
    <row r="200" spans="1:5" x14ac:dyDescent="0.25">
      <c r="A200" s="3">
        <v>0.84175699999999998</v>
      </c>
      <c r="B200" s="2">
        <v>2.75027</v>
      </c>
      <c r="D200" s="3">
        <v>0.80944899999999997</v>
      </c>
      <c r="E200" s="2">
        <v>2.7873000000000001</v>
      </c>
    </row>
    <row r="201" spans="1:5" x14ac:dyDescent="0.25">
      <c r="A201" s="3">
        <v>0.85380199999999995</v>
      </c>
      <c r="B201" s="2">
        <v>2.7226900000000001</v>
      </c>
      <c r="D201" s="3">
        <v>0.82091999999999998</v>
      </c>
      <c r="E201" s="2">
        <v>2.76552</v>
      </c>
    </row>
    <row r="202" spans="1:5" x14ac:dyDescent="0.25">
      <c r="A202" s="3">
        <v>0.86531199999999997</v>
      </c>
      <c r="B202" s="2">
        <v>2.66933</v>
      </c>
      <c r="D202" s="3">
        <v>0.83288099999999998</v>
      </c>
      <c r="E202" s="2">
        <v>2.7462800000000001</v>
      </c>
    </row>
    <row r="203" spans="1:5" x14ac:dyDescent="0.25">
      <c r="A203" s="3">
        <v>0.87731300000000001</v>
      </c>
      <c r="B203" s="2">
        <v>2.6421100000000002</v>
      </c>
      <c r="D203" s="3">
        <v>0.84497800000000001</v>
      </c>
      <c r="E203" s="2">
        <v>2.72777</v>
      </c>
    </row>
    <row r="204" spans="1:5" x14ac:dyDescent="0.25">
      <c r="A204" s="3">
        <v>0.88895299999999999</v>
      </c>
      <c r="B204" s="2">
        <v>2.6159699999999999</v>
      </c>
      <c r="D204" s="3">
        <v>0.85646100000000003</v>
      </c>
      <c r="E204" s="2">
        <v>2.7096200000000001</v>
      </c>
    </row>
    <row r="205" spans="1:5" x14ac:dyDescent="0.25">
      <c r="A205" s="3">
        <v>0.90064200000000005</v>
      </c>
      <c r="B205" s="2">
        <v>2.5901999999999998</v>
      </c>
      <c r="D205" s="3">
        <v>0.86819999999999997</v>
      </c>
      <c r="E205" s="2">
        <v>2.6914699999999998</v>
      </c>
    </row>
    <row r="206" spans="1:5" x14ac:dyDescent="0.25">
      <c r="A206" s="3">
        <v>0.91230199999999995</v>
      </c>
      <c r="B206" s="2">
        <v>2.56697</v>
      </c>
      <c r="D206" s="3">
        <v>0.87969200000000003</v>
      </c>
      <c r="E206" s="2">
        <v>2.6733199999999999</v>
      </c>
    </row>
    <row r="207" spans="1:5" x14ac:dyDescent="0.25">
      <c r="A207" s="3">
        <v>0.92364999999999997</v>
      </c>
      <c r="B207" s="2">
        <v>2.5440999999999998</v>
      </c>
      <c r="D207" s="3">
        <v>0.89129100000000006</v>
      </c>
      <c r="E207" s="2">
        <v>2.6493600000000002</v>
      </c>
    </row>
    <row r="208" spans="1:5" x14ac:dyDescent="0.25">
      <c r="A208" s="3">
        <v>0.93565900000000002</v>
      </c>
      <c r="B208" s="2">
        <v>2.5215999999999998</v>
      </c>
      <c r="D208" s="3">
        <v>0.90312000000000003</v>
      </c>
      <c r="E208" s="2">
        <v>2.6322999999999999</v>
      </c>
    </row>
    <row r="209" spans="1:5" x14ac:dyDescent="0.25">
      <c r="A209" s="3">
        <v>0.947681</v>
      </c>
      <c r="B209" s="2">
        <v>2.4998200000000002</v>
      </c>
      <c r="D209" s="3">
        <v>0.91789399999999999</v>
      </c>
      <c r="E209" s="2">
        <v>2.6156100000000002</v>
      </c>
    </row>
    <row r="210" spans="1:5" x14ac:dyDescent="0.25">
      <c r="A210" s="3">
        <v>0.96164799999999995</v>
      </c>
      <c r="B210" s="2">
        <v>2.4791300000000001</v>
      </c>
      <c r="D210" s="3">
        <v>0.93131299999999995</v>
      </c>
      <c r="E210" s="2">
        <v>2.59056</v>
      </c>
    </row>
    <row r="211" spans="1:5" x14ac:dyDescent="0.25">
      <c r="A211" s="3">
        <v>0.97333099999999995</v>
      </c>
      <c r="B211" s="2">
        <v>2.4598900000000001</v>
      </c>
      <c r="D211" s="3">
        <v>0.94389199999999995</v>
      </c>
      <c r="E211" s="2">
        <v>2.5738699999999999</v>
      </c>
    </row>
    <row r="212" spans="1:5" x14ac:dyDescent="0.25">
      <c r="A212" s="3">
        <v>0.98555499999999996</v>
      </c>
      <c r="B212" s="2">
        <v>2.4406500000000002</v>
      </c>
      <c r="D212" s="3">
        <v>0.95637499999999998</v>
      </c>
      <c r="E212" s="2">
        <v>2.55681</v>
      </c>
    </row>
    <row r="213" spans="1:5" x14ac:dyDescent="0.25">
      <c r="A213" s="3">
        <v>0.99749399999999999</v>
      </c>
      <c r="B213" s="2">
        <v>2.42178</v>
      </c>
      <c r="D213" s="3">
        <v>0.96826500000000004</v>
      </c>
      <c r="E213" s="2">
        <v>2.5401099999999999</v>
      </c>
    </row>
    <row r="214" spans="1:5" x14ac:dyDescent="0.25">
      <c r="A214" s="3">
        <v>1.0106599999999999</v>
      </c>
      <c r="B214" s="2">
        <v>2.4028999999999998</v>
      </c>
      <c r="D214" s="3">
        <v>0.97966500000000001</v>
      </c>
      <c r="E214" s="2">
        <v>2.5248599999999999</v>
      </c>
    </row>
    <row r="215" spans="1:5" x14ac:dyDescent="0.25">
      <c r="A215" s="3">
        <v>1.0227299999999999</v>
      </c>
      <c r="B215" s="2">
        <v>2.3840300000000001</v>
      </c>
      <c r="D215" s="3">
        <v>0.99171200000000004</v>
      </c>
      <c r="E215" s="2">
        <v>2.50962</v>
      </c>
    </row>
    <row r="216" spans="1:5" x14ac:dyDescent="0.25">
      <c r="A216" s="3">
        <v>1.0350299999999999</v>
      </c>
      <c r="B216" s="2">
        <v>2.3658800000000002</v>
      </c>
      <c r="D216" s="3">
        <v>1.00631</v>
      </c>
      <c r="E216" s="2">
        <v>2.4950999999999999</v>
      </c>
    </row>
    <row r="217" spans="1:5" x14ac:dyDescent="0.25">
      <c r="A217" s="3">
        <v>1.0522899999999999</v>
      </c>
      <c r="B217" s="2">
        <v>2.3216000000000001</v>
      </c>
      <c r="D217" s="3">
        <v>1.0185900000000001</v>
      </c>
      <c r="E217" s="2">
        <v>2.4809399999999999</v>
      </c>
    </row>
    <row r="218" spans="1:5" x14ac:dyDescent="0.25">
      <c r="A218" s="3">
        <v>1.06555</v>
      </c>
      <c r="B218" s="2">
        <v>2.3034500000000002</v>
      </c>
      <c r="D218" s="3">
        <v>1.0301199999999999</v>
      </c>
      <c r="E218" s="2">
        <v>2.4675099999999999</v>
      </c>
    </row>
    <row r="219" spans="1:5" x14ac:dyDescent="0.25">
      <c r="A219" s="3">
        <v>1.0784400000000001</v>
      </c>
      <c r="B219" s="2">
        <v>2.2787700000000002</v>
      </c>
      <c r="D219" s="3">
        <v>1.0533399999999999</v>
      </c>
      <c r="E219" s="2">
        <v>2.4406500000000002</v>
      </c>
    </row>
    <row r="220" spans="1:5" x14ac:dyDescent="0.25">
      <c r="A220" s="3">
        <v>1.0912500000000001</v>
      </c>
      <c r="B220" s="2">
        <v>2.2544499999999998</v>
      </c>
      <c r="D220" s="3">
        <v>1.0678399999999999</v>
      </c>
      <c r="E220" s="2">
        <v>2.4283100000000002</v>
      </c>
    </row>
    <row r="221" spans="1:5" x14ac:dyDescent="0.25">
      <c r="A221" s="3">
        <v>1.10405</v>
      </c>
      <c r="B221" s="2">
        <v>2.2370199999999998</v>
      </c>
      <c r="D221" s="3">
        <v>1.08005</v>
      </c>
      <c r="E221" s="2">
        <v>2.4159700000000002</v>
      </c>
    </row>
    <row r="222" spans="1:5" x14ac:dyDescent="0.25">
      <c r="A222" s="3">
        <v>1.1173</v>
      </c>
      <c r="B222" s="2">
        <v>2.2199599999999999</v>
      </c>
      <c r="D222" s="3">
        <v>1.09171</v>
      </c>
      <c r="E222" s="2">
        <v>2.40544</v>
      </c>
    </row>
    <row r="223" spans="1:5" x14ac:dyDescent="0.25">
      <c r="A223" s="3">
        <v>1.12917</v>
      </c>
      <c r="B223" s="2">
        <v>2.2043599999999999</v>
      </c>
      <c r="D223" s="3">
        <v>1.10371</v>
      </c>
      <c r="E223" s="2">
        <v>2.3963700000000001</v>
      </c>
    </row>
    <row r="224" spans="1:5" x14ac:dyDescent="0.25">
      <c r="A224" s="3">
        <v>1.14157</v>
      </c>
      <c r="B224" s="2">
        <v>2.1887500000000002</v>
      </c>
      <c r="D224" s="3">
        <v>1.11958</v>
      </c>
      <c r="E224" s="2">
        <v>2.3578899999999998</v>
      </c>
    </row>
    <row r="225" spans="1:5" x14ac:dyDescent="0.25">
      <c r="A225" s="3">
        <v>1.15344</v>
      </c>
      <c r="B225" s="2">
        <v>2.1549900000000002</v>
      </c>
      <c r="D225" s="3">
        <v>1.1327100000000001</v>
      </c>
      <c r="E225" s="2">
        <v>2.3495499999999998</v>
      </c>
    </row>
    <row r="226" spans="1:5" x14ac:dyDescent="0.25">
      <c r="A226" s="3">
        <v>1.1652100000000001</v>
      </c>
      <c r="B226" s="2">
        <v>2.1415600000000001</v>
      </c>
      <c r="D226" s="3">
        <v>1.1526099999999999</v>
      </c>
      <c r="E226" s="2">
        <v>2.3412000000000002</v>
      </c>
    </row>
    <row r="227" spans="1:5" x14ac:dyDescent="0.25">
      <c r="A227" s="3">
        <v>1.17754</v>
      </c>
      <c r="B227" s="2">
        <v>2.12886</v>
      </c>
      <c r="D227" s="3">
        <v>1.1669499999999999</v>
      </c>
      <c r="E227" s="2">
        <v>2.3339400000000001</v>
      </c>
    </row>
    <row r="228" spans="1:5" x14ac:dyDescent="0.25">
      <c r="A228" s="3">
        <v>1.1892</v>
      </c>
      <c r="B228" s="2">
        <v>2.1038100000000002</v>
      </c>
      <c r="D228" s="3">
        <v>1.1971499999999999</v>
      </c>
      <c r="E228" s="2">
        <v>2.3205100000000001</v>
      </c>
    </row>
    <row r="229" spans="1:5" x14ac:dyDescent="0.25">
      <c r="A229" s="3">
        <v>1.20122</v>
      </c>
      <c r="B229" s="2">
        <v>2.07586</v>
      </c>
      <c r="D229" s="3">
        <v>1.21173</v>
      </c>
      <c r="E229" s="2">
        <v>2.3139699999999999</v>
      </c>
    </row>
    <row r="230" spans="1:5" x14ac:dyDescent="0.25">
      <c r="A230" s="3">
        <v>1.2129799999999999</v>
      </c>
      <c r="B230" s="2">
        <v>2.0631599999999999</v>
      </c>
      <c r="D230" s="3">
        <v>1.22421</v>
      </c>
      <c r="E230" s="2">
        <v>2.3034500000000002</v>
      </c>
    </row>
    <row r="231" spans="1:5" x14ac:dyDescent="0.25">
      <c r="A231" s="3">
        <v>1.2250399999999999</v>
      </c>
      <c r="B231" s="2">
        <v>2.0508199999999999</v>
      </c>
      <c r="D231" s="3">
        <v>1.2485999999999999</v>
      </c>
      <c r="E231" s="2">
        <v>2.2617099999999999</v>
      </c>
    </row>
    <row r="232" spans="1:5" x14ac:dyDescent="0.25">
      <c r="A232" s="3">
        <v>1.2398100000000001</v>
      </c>
      <c r="B232" s="2">
        <v>2.0384799999999998</v>
      </c>
      <c r="D232" s="3">
        <v>1.2606299999999999</v>
      </c>
      <c r="E232" s="2">
        <v>2.2308500000000002</v>
      </c>
    </row>
    <row r="233" spans="1:5" x14ac:dyDescent="0.25">
      <c r="A233" s="3">
        <v>1.25271</v>
      </c>
      <c r="B233" s="2">
        <v>2.0243199999999999</v>
      </c>
      <c r="D233" s="3">
        <v>1.2845599999999999</v>
      </c>
      <c r="E233" s="2">
        <v>2.2192400000000001</v>
      </c>
    </row>
    <row r="234" spans="1:5" x14ac:dyDescent="0.25">
      <c r="A234" s="3">
        <v>1.26502</v>
      </c>
      <c r="B234" s="2">
        <v>2.01234</v>
      </c>
      <c r="D234" s="3">
        <v>1.2965199999999999</v>
      </c>
      <c r="E234" s="2">
        <v>2.2137899999999999</v>
      </c>
    </row>
    <row r="235" spans="1:5" x14ac:dyDescent="0.25">
      <c r="A235" s="3">
        <v>1.2774000000000001</v>
      </c>
      <c r="B235" s="2">
        <v>2.0007299999999999</v>
      </c>
      <c r="D235" s="3">
        <v>1.30874</v>
      </c>
      <c r="E235" s="2">
        <v>2.1927400000000001</v>
      </c>
    </row>
    <row r="236" spans="1:5" x14ac:dyDescent="0.25">
      <c r="A236" s="3">
        <v>1.29006</v>
      </c>
      <c r="B236" s="2">
        <v>1.9894700000000001</v>
      </c>
      <c r="D236" s="3">
        <v>1.3223</v>
      </c>
      <c r="E236" s="2">
        <v>2.1833</v>
      </c>
    </row>
    <row r="237" spans="1:5" x14ac:dyDescent="0.25">
      <c r="A237" s="3">
        <v>1.3028500000000001</v>
      </c>
      <c r="B237" s="2">
        <v>1.97858</v>
      </c>
      <c r="D237" s="3">
        <v>1.3505499999999999</v>
      </c>
      <c r="E237" s="2">
        <v>2.1735000000000002</v>
      </c>
    </row>
    <row r="238" spans="1:5" x14ac:dyDescent="0.25">
      <c r="A238" s="3">
        <v>1.3148899999999999</v>
      </c>
      <c r="B238" s="2">
        <v>1.9655199999999999</v>
      </c>
      <c r="D238" s="3">
        <v>1.3741000000000001</v>
      </c>
      <c r="E238" s="2">
        <v>2.1604399999999999</v>
      </c>
    </row>
    <row r="239" spans="1:5" x14ac:dyDescent="0.25">
      <c r="A239" s="3">
        <v>1.3270500000000001</v>
      </c>
      <c r="B239" s="2">
        <v>1.9546300000000001</v>
      </c>
      <c r="D239" s="3">
        <v>1.3974</v>
      </c>
      <c r="E239" s="2">
        <v>2.14628</v>
      </c>
    </row>
    <row r="240" spans="1:5" x14ac:dyDescent="0.25">
      <c r="A240" s="3">
        <v>1.3385800000000001</v>
      </c>
      <c r="B240" s="2">
        <v>1.94519</v>
      </c>
      <c r="D240" s="3">
        <v>1.4088400000000001</v>
      </c>
      <c r="E240" s="2">
        <v>2.1364800000000002</v>
      </c>
    </row>
    <row r="241" spans="1:5" x14ac:dyDescent="0.25">
      <c r="A241" s="3">
        <v>1.3500700000000001</v>
      </c>
      <c r="B241" s="2">
        <v>1.9281299999999999</v>
      </c>
      <c r="D241" s="3">
        <v>1.4200999999999999</v>
      </c>
      <c r="E241" s="2">
        <v>2.1274000000000002</v>
      </c>
    </row>
    <row r="242" spans="1:5" x14ac:dyDescent="0.25">
      <c r="A242" s="3">
        <v>1.3621000000000001</v>
      </c>
      <c r="B242" s="2">
        <v>1.9056299999999999</v>
      </c>
      <c r="D242" s="3">
        <v>1.4318</v>
      </c>
      <c r="E242" s="2">
        <v>2.1190600000000002</v>
      </c>
    </row>
    <row r="243" spans="1:5" x14ac:dyDescent="0.25">
      <c r="A243" s="3">
        <v>1.37415</v>
      </c>
      <c r="B243" s="2">
        <v>1.87731</v>
      </c>
      <c r="D243" s="3">
        <v>1.4441299999999999</v>
      </c>
      <c r="E243" s="2">
        <v>2.1030899999999999</v>
      </c>
    </row>
    <row r="244" spans="1:5" x14ac:dyDescent="0.25">
      <c r="A244" s="3">
        <v>1.38601</v>
      </c>
      <c r="B244" s="2">
        <v>1.8667899999999999</v>
      </c>
      <c r="D244" s="3">
        <v>1.4560200000000001</v>
      </c>
      <c r="E244" s="2">
        <v>2.09328</v>
      </c>
    </row>
    <row r="245" spans="1:5" x14ac:dyDescent="0.25">
      <c r="A245" s="3">
        <v>1.39764</v>
      </c>
      <c r="B245" s="2">
        <v>1.8588</v>
      </c>
      <c r="D245" s="3">
        <v>1.46763</v>
      </c>
      <c r="E245" s="2">
        <v>2.0558999999999998</v>
      </c>
    </row>
    <row r="246" spans="1:5" x14ac:dyDescent="0.25">
      <c r="A246" s="3">
        <v>1.4094</v>
      </c>
      <c r="B246" s="2">
        <v>1.85154</v>
      </c>
      <c r="D246" s="3">
        <v>1.4791000000000001</v>
      </c>
      <c r="E246" s="2">
        <v>2.0479099999999999</v>
      </c>
    </row>
    <row r="247" spans="1:5" x14ac:dyDescent="0.25">
      <c r="A247" s="3">
        <v>1.4210400000000001</v>
      </c>
      <c r="B247" s="2">
        <v>1.8442799999999999</v>
      </c>
      <c r="D247" s="3">
        <v>1.49074</v>
      </c>
      <c r="E247" s="2">
        <v>2.02868</v>
      </c>
    </row>
    <row r="248" spans="1:5" x14ac:dyDescent="0.25">
      <c r="A248" s="3">
        <v>1.4458500000000001</v>
      </c>
      <c r="B248" s="2">
        <v>1.8319399999999999</v>
      </c>
      <c r="D248" s="3">
        <v>1.5025299999999999</v>
      </c>
      <c r="E248" s="2">
        <v>2.0101599999999999</v>
      </c>
    </row>
    <row r="249" spans="1:5" x14ac:dyDescent="0.25">
      <c r="A249" s="3">
        <v>1.45892</v>
      </c>
      <c r="B249" s="2">
        <v>1.82287</v>
      </c>
      <c r="D249" s="3">
        <v>1.5141</v>
      </c>
      <c r="E249" s="2">
        <v>1.9880199999999999</v>
      </c>
    </row>
    <row r="250" spans="1:5" x14ac:dyDescent="0.25">
      <c r="A250" s="3">
        <v>1.4830000000000001</v>
      </c>
      <c r="B250" s="2">
        <v>1.81162</v>
      </c>
      <c r="D250" s="3">
        <v>1.5275099999999999</v>
      </c>
      <c r="E250" s="2">
        <v>1.9767699999999999</v>
      </c>
    </row>
    <row r="251" spans="1:5" x14ac:dyDescent="0.25">
      <c r="A251" s="3">
        <v>1.5188900000000001</v>
      </c>
      <c r="B251" s="2">
        <v>1.7967299999999999</v>
      </c>
      <c r="D251" s="3">
        <v>1.5389600000000001</v>
      </c>
      <c r="E251" s="2">
        <v>1.96733</v>
      </c>
    </row>
    <row r="252" spans="1:5" x14ac:dyDescent="0.25">
      <c r="A252" s="3">
        <v>1.53024</v>
      </c>
      <c r="B252" s="2">
        <v>1.7923800000000001</v>
      </c>
      <c r="D252" s="3">
        <v>1.55294</v>
      </c>
      <c r="E252" s="2">
        <v>1.96044</v>
      </c>
    </row>
    <row r="253" spans="1:5" x14ac:dyDescent="0.25">
      <c r="A253" s="3">
        <v>1.54175</v>
      </c>
      <c r="B253" s="2">
        <v>1.7571699999999999</v>
      </c>
      <c r="D253" s="3">
        <v>1.5667500000000001</v>
      </c>
      <c r="E253" s="2">
        <v>1.9495499999999999</v>
      </c>
    </row>
    <row r="254" spans="1:5" x14ac:dyDescent="0.25">
      <c r="A254" s="3">
        <v>1.5537300000000001</v>
      </c>
      <c r="B254" s="2">
        <v>1.7535400000000001</v>
      </c>
      <c r="D254" s="3">
        <v>1.57863</v>
      </c>
      <c r="E254" s="2">
        <v>1.9440999999999999</v>
      </c>
    </row>
    <row r="255" spans="1:5" x14ac:dyDescent="0.25">
      <c r="A255" s="3">
        <v>1.56569</v>
      </c>
      <c r="B255" s="2">
        <v>1.7288600000000001</v>
      </c>
      <c r="D255" s="3">
        <v>1.61321</v>
      </c>
      <c r="E255" s="2">
        <v>1.93285</v>
      </c>
    </row>
    <row r="256" spans="1:5" x14ac:dyDescent="0.25">
      <c r="A256" s="3">
        <v>1.57748</v>
      </c>
      <c r="B256" s="2">
        <v>1.71652</v>
      </c>
      <c r="D256" s="3">
        <v>1.6368499999999999</v>
      </c>
      <c r="E256" s="2">
        <v>1.9045399999999999</v>
      </c>
    </row>
    <row r="257" spans="1:5" x14ac:dyDescent="0.25">
      <c r="A257" s="3">
        <v>1.58901</v>
      </c>
      <c r="B257" s="2">
        <v>1.7049000000000001</v>
      </c>
      <c r="D257" s="3">
        <v>1.66231</v>
      </c>
      <c r="E257" s="2">
        <v>1.89401</v>
      </c>
    </row>
    <row r="258" spans="1:5" x14ac:dyDescent="0.25">
      <c r="A258" s="3">
        <v>1.6009599999999999</v>
      </c>
      <c r="B258" s="2">
        <v>1.6853</v>
      </c>
      <c r="D258" s="3">
        <v>1.67459</v>
      </c>
      <c r="E258" s="2">
        <v>1.87985</v>
      </c>
    </row>
    <row r="259" spans="1:5" x14ac:dyDescent="0.25">
      <c r="A259" s="3">
        <v>1.6123499999999999</v>
      </c>
      <c r="B259" s="2">
        <v>1.66933</v>
      </c>
      <c r="D259" s="3">
        <v>1.69807</v>
      </c>
      <c r="E259" s="2">
        <v>1.8569899999999999</v>
      </c>
    </row>
    <row r="260" spans="1:5" x14ac:dyDescent="0.25">
      <c r="A260" s="3">
        <v>1.6356200000000001</v>
      </c>
      <c r="B260" s="2">
        <v>1.66279</v>
      </c>
      <c r="D260" s="3">
        <v>1.7101</v>
      </c>
      <c r="E260" s="2">
        <v>1.8355699999999999</v>
      </c>
    </row>
    <row r="261" spans="1:5" x14ac:dyDescent="0.25">
      <c r="A261" s="3">
        <v>1.67215</v>
      </c>
      <c r="B261" s="2">
        <v>1.65045</v>
      </c>
      <c r="D261" s="3">
        <v>1.72146</v>
      </c>
      <c r="E261" s="2">
        <v>1.82359</v>
      </c>
    </row>
    <row r="262" spans="1:5" x14ac:dyDescent="0.25">
      <c r="A262" s="3">
        <v>1.69587</v>
      </c>
      <c r="B262" s="2">
        <v>1.6363000000000001</v>
      </c>
      <c r="D262" s="3">
        <v>1.7358899999999999</v>
      </c>
      <c r="E262" s="2">
        <v>1.8127</v>
      </c>
    </row>
    <row r="263" spans="1:5" x14ac:dyDescent="0.25">
      <c r="A263" s="3">
        <v>1.70777</v>
      </c>
      <c r="B263" s="2">
        <v>1.6344799999999999</v>
      </c>
      <c r="D263" s="3">
        <v>1.75505</v>
      </c>
      <c r="E263" s="2">
        <v>1.80436</v>
      </c>
    </row>
    <row r="264" spans="1:5" x14ac:dyDescent="0.25">
      <c r="A264" s="3">
        <v>1.74397</v>
      </c>
      <c r="B264" s="2">
        <v>1.6159699999999999</v>
      </c>
      <c r="D264" s="3">
        <v>1.8042199999999999</v>
      </c>
      <c r="E264" s="2">
        <v>1.7905599999999999</v>
      </c>
    </row>
    <row r="265" spans="1:5" x14ac:dyDescent="0.25">
      <c r="A265" s="3">
        <v>1.7562899999999999</v>
      </c>
      <c r="B265" s="2">
        <v>1.6112500000000001</v>
      </c>
      <c r="D265" s="3">
        <v>1.8287</v>
      </c>
      <c r="E265" s="2">
        <v>1.76624</v>
      </c>
    </row>
    <row r="266" spans="1:5" x14ac:dyDescent="0.25">
      <c r="A266" s="3">
        <v>59.645099999999999</v>
      </c>
      <c r="B266" s="2">
        <v>1.60581</v>
      </c>
      <c r="D266" s="3">
        <v>1.84066</v>
      </c>
      <c r="E266" s="2">
        <v>1.7644299999999999</v>
      </c>
    </row>
    <row r="267" spans="1:5" x14ac:dyDescent="0.25">
      <c r="D267" s="3">
        <v>1.8771500000000001</v>
      </c>
      <c r="E267" s="2">
        <v>1.74882</v>
      </c>
    </row>
    <row r="268" spans="1:5" x14ac:dyDescent="0.25">
      <c r="D268" s="3">
        <v>1.8902699999999999</v>
      </c>
      <c r="E268" s="2">
        <v>1.7422899999999999</v>
      </c>
    </row>
    <row r="269" spans="1:5" x14ac:dyDescent="0.25">
      <c r="D269" s="3">
        <v>1.90384</v>
      </c>
      <c r="E269" s="2">
        <v>1.73285</v>
      </c>
    </row>
    <row r="270" spans="1:5" x14ac:dyDescent="0.25">
      <c r="D270" s="3">
        <v>59.012300000000003</v>
      </c>
      <c r="E270" s="2">
        <v>1.7284900000000001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C296-747F-46D9-8AB5-D8C9A49E7A37}">
  <dimension ref="A1:K46"/>
  <sheetViews>
    <sheetView topLeftCell="A43" workbookViewId="0">
      <selection activeCell="F48" sqref="F48"/>
    </sheetView>
  </sheetViews>
  <sheetFormatPr defaultRowHeight="15" x14ac:dyDescent="0.25"/>
  <cols>
    <col min="11" max="11" width="10.5703125" style="2" bestFit="1" customWidth="1"/>
  </cols>
  <sheetData>
    <row r="1" spans="10:11" x14ac:dyDescent="0.25">
      <c r="J1" s="9" t="s">
        <v>21</v>
      </c>
      <c r="K1" s="2">
        <v>3.8211400000000002</v>
      </c>
    </row>
    <row r="2" spans="10:11" x14ac:dyDescent="0.25">
      <c r="J2" s="9" t="s">
        <v>22</v>
      </c>
      <c r="K2" s="2">
        <v>2.06779</v>
      </c>
    </row>
    <row r="3" spans="10:11" x14ac:dyDescent="0.25">
      <c r="J3" s="9" t="s">
        <v>23</v>
      </c>
      <c r="K3" s="2">
        <v>1.1151199999999999</v>
      </c>
    </row>
    <row r="4" spans="10:11" x14ac:dyDescent="0.25">
      <c r="J4" s="9" t="s">
        <v>24</v>
      </c>
      <c r="K4" s="2">
        <v>1.0681499999999999</v>
      </c>
    </row>
    <row r="5" spans="10:11" x14ac:dyDescent="0.25">
      <c r="J5" s="9" t="s">
        <v>25</v>
      </c>
      <c r="K5" s="2">
        <v>1.0361199999999999</v>
      </c>
    </row>
    <row r="6" spans="10:11" x14ac:dyDescent="0.25">
      <c r="J6" s="9" t="s">
        <v>26</v>
      </c>
      <c r="K6" s="2">
        <v>1.02153</v>
      </c>
    </row>
    <row r="7" spans="10:11" x14ac:dyDescent="0.25">
      <c r="J7" s="9" t="s">
        <v>27</v>
      </c>
      <c r="K7" s="2">
        <v>1.01335</v>
      </c>
    </row>
    <row r="8" spans="10:11" x14ac:dyDescent="0.25">
      <c r="J8" s="9" t="s">
        <v>28</v>
      </c>
      <c r="K8" s="2">
        <v>1.00552</v>
      </c>
    </row>
    <row r="9" spans="10:11" x14ac:dyDescent="0.25">
      <c r="J9" s="9" t="s">
        <v>29</v>
      </c>
      <c r="K9" s="2">
        <v>1</v>
      </c>
    </row>
    <row r="10" spans="10:11" x14ac:dyDescent="0.25">
      <c r="J10" s="9" t="s">
        <v>30</v>
      </c>
      <c r="K10" s="2">
        <v>0.99448400000000003</v>
      </c>
    </row>
    <row r="11" spans="10:11" x14ac:dyDescent="0.25">
      <c r="J11" s="9" t="s">
        <v>31</v>
      </c>
      <c r="K11" s="2">
        <v>0.98985800000000002</v>
      </c>
    </row>
    <row r="12" spans="10:11" x14ac:dyDescent="0.25">
      <c r="J12" s="9" t="s">
        <v>32</v>
      </c>
      <c r="K12" s="2">
        <v>0.985765</v>
      </c>
    </row>
    <row r="13" spans="10:11" x14ac:dyDescent="0.25">
      <c r="J13" s="9" t="s">
        <v>33</v>
      </c>
      <c r="K13" s="2">
        <v>0.98309599999999997</v>
      </c>
    </row>
    <row r="14" spans="10:11" x14ac:dyDescent="0.25">
      <c r="J14" s="9" t="s">
        <v>34</v>
      </c>
      <c r="K14" s="2">
        <v>3.5943099999999999E-2</v>
      </c>
    </row>
    <row r="15" spans="10:11" x14ac:dyDescent="0.25">
      <c r="J15" s="9" t="s">
        <v>35</v>
      </c>
      <c r="K15" s="2">
        <v>2.7046299999999999E-2</v>
      </c>
    </row>
    <row r="16" spans="10:11" x14ac:dyDescent="0.25">
      <c r="J16" s="9" t="s">
        <v>36</v>
      </c>
      <c r="K16" s="2">
        <v>2.4910999999999999E-2</v>
      </c>
    </row>
    <row r="17" spans="1:11" x14ac:dyDescent="0.25">
      <c r="J17" s="9" t="s">
        <v>37</v>
      </c>
      <c r="K17" s="2">
        <v>2.3487500000000001E-2</v>
      </c>
    </row>
    <row r="18" spans="1:11" x14ac:dyDescent="0.25">
      <c r="J18" s="9" t="s">
        <v>38</v>
      </c>
      <c r="K18" s="2">
        <v>2.20641E-2</v>
      </c>
    </row>
    <row r="19" spans="1:11" x14ac:dyDescent="0.25">
      <c r="J19" s="9" t="s">
        <v>39</v>
      </c>
      <c r="K19" s="2">
        <v>2.0640599999999999E-2</v>
      </c>
    </row>
    <row r="20" spans="1:11" x14ac:dyDescent="0.25">
      <c r="J20" s="9" t="s">
        <v>40</v>
      </c>
      <c r="K20" s="2">
        <v>1.8861200000000002E-2</v>
      </c>
    </row>
    <row r="21" spans="1:11" x14ac:dyDescent="0.25">
      <c r="J21" s="9" t="s">
        <v>41</v>
      </c>
      <c r="K21" s="2">
        <v>1.77936E-2</v>
      </c>
    </row>
    <row r="22" spans="1:11" x14ac:dyDescent="0.25">
      <c r="J22" s="9" t="s">
        <v>42</v>
      </c>
      <c r="K22" s="2">
        <v>1.7081900000000001E-2</v>
      </c>
    </row>
    <row r="23" spans="1:11" x14ac:dyDescent="0.25">
      <c r="J23" s="9" t="s">
        <v>43</v>
      </c>
      <c r="K23" s="2">
        <v>1.53025E-2</v>
      </c>
    </row>
    <row r="24" spans="1:11" x14ac:dyDescent="0.25">
      <c r="J24" s="9" t="s">
        <v>44</v>
      </c>
      <c r="K24" s="2">
        <v>1.3879000000000001E-2</v>
      </c>
    </row>
    <row r="25" spans="1:11" x14ac:dyDescent="0.25">
      <c r="J25" s="9" t="s">
        <v>45</v>
      </c>
      <c r="K25" s="2">
        <v>1.2811400000000001E-2</v>
      </c>
    </row>
    <row r="26" spans="1:11" x14ac:dyDescent="0.25">
      <c r="J26" s="9" t="s">
        <v>46</v>
      </c>
      <c r="K26" s="2">
        <v>1.20996E-2</v>
      </c>
    </row>
    <row r="27" spans="1:11" x14ac:dyDescent="0.25">
      <c r="J27" s="9" t="s">
        <v>47</v>
      </c>
      <c r="K27" s="2">
        <v>1.17438E-2</v>
      </c>
    </row>
    <row r="28" spans="1:11" x14ac:dyDescent="0.25">
      <c r="J28" s="9" t="s">
        <v>48</v>
      </c>
      <c r="K28" s="2">
        <v>1.1387899999999999E-2</v>
      </c>
    </row>
    <row r="29" spans="1:11" x14ac:dyDescent="0.25">
      <c r="J29" s="1" t="s">
        <v>49</v>
      </c>
      <c r="K29" s="2">
        <v>1.1032E-2</v>
      </c>
    </row>
    <row r="32" spans="1:11" x14ac:dyDescent="0.25">
      <c r="A32" s="4" t="s">
        <v>21</v>
      </c>
      <c r="B32" s="2">
        <v>3.8211400000000002</v>
      </c>
      <c r="C32" s="1" t="s">
        <v>0</v>
      </c>
      <c r="D32" s="2">
        <v>3.8211400000000002</v>
      </c>
    </row>
    <row r="33" spans="1:4" x14ac:dyDescent="0.25">
      <c r="A33" s="4" t="s">
        <v>22</v>
      </c>
      <c r="B33" s="2">
        <v>2.06779</v>
      </c>
      <c r="C33" s="1" t="s">
        <v>1</v>
      </c>
      <c r="D33" s="2">
        <v>2.10676</v>
      </c>
    </row>
    <row r="34" spans="1:4" x14ac:dyDescent="0.25">
      <c r="A34" s="4" t="s">
        <v>23</v>
      </c>
      <c r="B34" s="2">
        <v>1.1151199999999999</v>
      </c>
      <c r="C34" s="1" t="s">
        <v>2</v>
      </c>
      <c r="D34" s="2">
        <v>1.1206400000000001</v>
      </c>
    </row>
    <row r="35" spans="1:4" x14ac:dyDescent="0.25">
      <c r="A35" s="4" t="s">
        <v>24</v>
      </c>
      <c r="B35" s="2">
        <v>1.0681499999999999</v>
      </c>
      <c r="C35" s="1" t="s">
        <v>3</v>
      </c>
      <c r="D35" s="2">
        <v>0.15302499999999999</v>
      </c>
    </row>
    <row r="36" spans="1:4" x14ac:dyDescent="0.25">
      <c r="A36" s="4" t="s">
        <v>25</v>
      </c>
      <c r="B36" s="2">
        <v>1.0361199999999999</v>
      </c>
      <c r="C36" s="1" t="s">
        <v>4</v>
      </c>
      <c r="D36" s="2">
        <v>0.119573</v>
      </c>
    </row>
    <row r="37" spans="1:4" x14ac:dyDescent="0.25">
      <c r="A37" s="4" t="s">
        <v>26</v>
      </c>
      <c r="B37" s="2">
        <v>1.02153</v>
      </c>
      <c r="C37" s="1" t="s">
        <v>5</v>
      </c>
      <c r="D37" s="2">
        <v>9.1992900000000002E-2</v>
      </c>
    </row>
    <row r="38" spans="1:4" x14ac:dyDescent="0.25">
      <c r="A38" s="4" t="s">
        <v>27</v>
      </c>
      <c r="B38" s="2">
        <v>1.01335</v>
      </c>
      <c r="C38" s="1" t="s">
        <v>6</v>
      </c>
      <c r="D38" s="2">
        <v>7.63345E-2</v>
      </c>
    </row>
    <row r="39" spans="1:4" x14ac:dyDescent="0.25">
      <c r="A39" s="4" t="s">
        <v>28</v>
      </c>
      <c r="B39" s="2">
        <v>1.00552</v>
      </c>
      <c r="C39" s="1" t="s">
        <v>7</v>
      </c>
      <c r="D39" s="2">
        <v>6.4590700000000001E-2</v>
      </c>
    </row>
    <row r="40" spans="1:4" x14ac:dyDescent="0.25">
      <c r="A40" s="4" t="s">
        <v>29</v>
      </c>
      <c r="B40" s="2">
        <v>1</v>
      </c>
      <c r="C40" s="1" t="s">
        <v>8</v>
      </c>
      <c r="D40" s="2">
        <v>5.4626300000000003E-2</v>
      </c>
    </row>
    <row r="41" spans="1:4" x14ac:dyDescent="0.25">
      <c r="A41" s="4" t="s">
        <v>30</v>
      </c>
      <c r="B41" s="2">
        <v>0.99448400000000003</v>
      </c>
      <c r="C41" s="1" t="s">
        <v>10</v>
      </c>
      <c r="D41" s="2">
        <v>4.2526700000000001E-2</v>
      </c>
    </row>
    <row r="42" spans="1:4" x14ac:dyDescent="0.25">
      <c r="A42" s="4" t="s">
        <v>33</v>
      </c>
      <c r="B42" s="2">
        <v>0.98309599999999997</v>
      </c>
      <c r="C42" s="1" t="s">
        <v>13</v>
      </c>
      <c r="D42" s="2">
        <v>2.63345E-2</v>
      </c>
    </row>
    <row r="43" spans="1:4" x14ac:dyDescent="0.25">
      <c r="A43" s="4" t="s">
        <v>34</v>
      </c>
      <c r="B43" s="2">
        <v>3.5943099999999999E-2</v>
      </c>
      <c r="C43" s="1" t="s">
        <v>14</v>
      </c>
      <c r="D43" s="2">
        <v>2.1352300000000001E-2</v>
      </c>
    </row>
    <row r="44" spans="1:4" x14ac:dyDescent="0.25">
      <c r="A44" s="4" t="s">
        <v>35</v>
      </c>
      <c r="B44" s="2">
        <v>2.7046299999999999E-2</v>
      </c>
      <c r="C44" s="1" t="s">
        <v>17</v>
      </c>
      <c r="D44" s="2">
        <v>1.45907E-2</v>
      </c>
    </row>
    <row r="45" spans="1:4" x14ac:dyDescent="0.25">
      <c r="A45" s="4" t="s">
        <v>36</v>
      </c>
      <c r="B45" s="2">
        <v>2.4910999999999999E-2</v>
      </c>
      <c r="C45" s="1" t="s">
        <v>49</v>
      </c>
      <c r="D45" s="2">
        <v>1.1032E-2</v>
      </c>
    </row>
    <row r="46" spans="1:4" x14ac:dyDescent="0.25">
      <c r="A46" s="4" t="s">
        <v>44</v>
      </c>
      <c r="B46" s="2">
        <v>1.3879000000000001E-2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A26D-8CD6-4ED3-8F90-2693D8C9EB70}">
  <dimension ref="A1:E237"/>
  <sheetViews>
    <sheetView topLeftCell="A199" zoomScale="85" zoomScaleNormal="85" workbookViewId="0">
      <selection activeCell="D1" activeCellId="1" sqref="A1:A236 D1:D1048576"/>
    </sheetView>
  </sheetViews>
  <sheetFormatPr defaultRowHeight="15" x14ac:dyDescent="0.25"/>
  <cols>
    <col min="2" max="2" width="11.5703125" style="2" bestFit="1" customWidth="1"/>
    <col min="5" max="5" width="12" style="2" bestFit="1" customWidth="1"/>
  </cols>
  <sheetData>
    <row r="1" spans="1:5" x14ac:dyDescent="0.25">
      <c r="A1" s="3">
        <v>0.26308700000000002</v>
      </c>
      <c r="B1" s="2">
        <v>4.8409300000000002</v>
      </c>
      <c r="D1" s="3">
        <v>0.27454600000000001</v>
      </c>
      <c r="E1" s="2">
        <v>4.8916599999999999</v>
      </c>
    </row>
    <row r="2" spans="1:5" x14ac:dyDescent="0.25">
      <c r="A2" s="3">
        <v>0.38384400000000002</v>
      </c>
      <c r="B2" s="2">
        <v>4.7592400000000001</v>
      </c>
      <c r="D2" s="3">
        <v>0.39960600000000002</v>
      </c>
      <c r="E2" s="2">
        <v>4.8082500000000001</v>
      </c>
    </row>
    <row r="3" spans="1:5" x14ac:dyDescent="0.25">
      <c r="A3" s="3">
        <v>0.53018799999999999</v>
      </c>
      <c r="B3" s="2">
        <v>4.6818600000000004</v>
      </c>
      <c r="D3" s="3">
        <v>0.51673800000000003</v>
      </c>
      <c r="E3" s="2">
        <v>4.7291499999999997</v>
      </c>
    </row>
    <row r="4" spans="1:5" x14ac:dyDescent="0.25">
      <c r="A4" s="3">
        <v>0.68341499999999999</v>
      </c>
      <c r="B4" s="2">
        <v>4.6061899999999998</v>
      </c>
      <c r="D4" s="3">
        <v>0.655304</v>
      </c>
      <c r="E4" s="2">
        <v>4.6509</v>
      </c>
    </row>
    <row r="5" spans="1:5" x14ac:dyDescent="0.25">
      <c r="A5" s="3">
        <v>0.83753200000000005</v>
      </c>
      <c r="B5" s="2">
        <v>4.5339600000000004</v>
      </c>
      <c r="D5" s="3">
        <v>0.77853499999999998</v>
      </c>
      <c r="E5" s="2">
        <v>4.5735200000000003</v>
      </c>
    </row>
    <row r="6" spans="1:5" x14ac:dyDescent="0.25">
      <c r="A6" s="3">
        <v>0.95815300000000003</v>
      </c>
      <c r="B6" s="2">
        <v>4.4626000000000001</v>
      </c>
      <c r="D6" s="3">
        <v>0.89386399999999999</v>
      </c>
      <c r="E6" s="2">
        <v>4.4969900000000003</v>
      </c>
    </row>
    <row r="7" spans="1:5" x14ac:dyDescent="0.25">
      <c r="A7" s="3">
        <v>1.0817300000000001</v>
      </c>
      <c r="B7" s="2">
        <v>4.3938100000000002</v>
      </c>
      <c r="D7" s="3">
        <v>1.02796</v>
      </c>
      <c r="E7" s="2">
        <v>4.4213199999999997</v>
      </c>
    </row>
    <row r="8" spans="1:5" x14ac:dyDescent="0.25">
      <c r="A8" s="3">
        <v>1.20645</v>
      </c>
      <c r="B8" s="2">
        <v>4.32674</v>
      </c>
      <c r="D8" s="3">
        <v>1.1479299999999999</v>
      </c>
      <c r="E8" s="2">
        <v>4.3473800000000002</v>
      </c>
    </row>
    <row r="9" spans="1:5" x14ac:dyDescent="0.25">
      <c r="A9" s="3">
        <v>1.32616</v>
      </c>
      <c r="B9" s="2">
        <v>4.2605300000000002</v>
      </c>
      <c r="D9" s="3">
        <v>1.2674000000000001</v>
      </c>
      <c r="E9" s="2">
        <v>4.2785900000000003</v>
      </c>
    </row>
    <row r="10" spans="1:5" x14ac:dyDescent="0.25">
      <c r="A10" s="3">
        <v>1.4486600000000001</v>
      </c>
      <c r="B10" s="2">
        <v>4.1969000000000003</v>
      </c>
      <c r="D10" s="3">
        <v>1.3938999999999999</v>
      </c>
      <c r="E10" s="2">
        <v>4.2106599999999998</v>
      </c>
    </row>
    <row r="11" spans="1:5" x14ac:dyDescent="0.25">
      <c r="A11" s="3">
        <v>1.5683400000000001</v>
      </c>
      <c r="B11" s="2">
        <v>4.1332800000000001</v>
      </c>
      <c r="D11" s="3">
        <v>1.5097700000000001</v>
      </c>
      <c r="E11" s="2">
        <v>4.1453100000000003</v>
      </c>
    </row>
    <row r="12" spans="1:5" x14ac:dyDescent="0.25">
      <c r="A12" s="3">
        <v>1.70221</v>
      </c>
      <c r="B12" s="2">
        <v>4.0696500000000002</v>
      </c>
      <c r="D12" s="3">
        <v>1.63303</v>
      </c>
      <c r="E12" s="2">
        <v>4.0808299999999997</v>
      </c>
    </row>
    <row r="13" spans="1:5" x14ac:dyDescent="0.25">
      <c r="A13" s="3">
        <v>1.8213600000000001</v>
      </c>
      <c r="B13" s="2">
        <v>4.0060200000000004</v>
      </c>
      <c r="D13" s="3">
        <v>1.7490600000000001</v>
      </c>
      <c r="E13" s="2">
        <v>4.0171999999999999</v>
      </c>
    </row>
    <row r="14" spans="1:5" x14ac:dyDescent="0.25">
      <c r="A14" s="3">
        <v>1.9558500000000001</v>
      </c>
      <c r="B14" s="2">
        <v>3.9458299999999999</v>
      </c>
      <c r="D14" s="3">
        <v>1.87222</v>
      </c>
      <c r="E14" s="2">
        <v>3.9544299999999999</v>
      </c>
    </row>
    <row r="15" spans="1:5" x14ac:dyDescent="0.25">
      <c r="A15" s="3">
        <v>2.07985</v>
      </c>
      <c r="B15" s="2">
        <v>3.88564</v>
      </c>
      <c r="D15" s="3">
        <v>2.05071</v>
      </c>
      <c r="E15" s="2">
        <v>3.8925200000000002</v>
      </c>
    </row>
    <row r="16" spans="1:5" x14ac:dyDescent="0.25">
      <c r="A16" s="3">
        <v>2.1941600000000001</v>
      </c>
      <c r="B16" s="2">
        <v>3.8263099999999999</v>
      </c>
      <c r="D16" s="3">
        <v>2.1697600000000001</v>
      </c>
      <c r="E16" s="2">
        <v>3.8306100000000001</v>
      </c>
    </row>
    <row r="17" spans="1:5" x14ac:dyDescent="0.25">
      <c r="A17" s="3">
        <v>2.3208299999999999</v>
      </c>
      <c r="B17" s="2">
        <v>3.7678400000000001</v>
      </c>
      <c r="D17" s="3">
        <v>2.3025600000000002</v>
      </c>
      <c r="E17" s="2">
        <v>3.77128</v>
      </c>
    </row>
    <row r="18" spans="1:5" x14ac:dyDescent="0.25">
      <c r="A18" s="3">
        <v>2.4376099999999998</v>
      </c>
      <c r="B18" s="2">
        <v>3.71109</v>
      </c>
      <c r="D18" s="3">
        <v>2.4240900000000001</v>
      </c>
      <c r="E18" s="2">
        <v>3.7128100000000002</v>
      </c>
    </row>
    <row r="19" spans="1:5" x14ac:dyDescent="0.25">
      <c r="A19" s="3">
        <v>2.5601400000000001</v>
      </c>
      <c r="B19" s="2">
        <v>3.6560600000000001</v>
      </c>
      <c r="D19" s="3">
        <v>2.5405500000000001</v>
      </c>
      <c r="E19" s="2">
        <v>3.6543399999999999</v>
      </c>
    </row>
    <row r="20" spans="1:5" x14ac:dyDescent="0.25">
      <c r="A20" s="3">
        <v>2.6832799999999999</v>
      </c>
      <c r="B20" s="2">
        <v>3.6027499999999999</v>
      </c>
      <c r="D20" s="3">
        <v>2.6683599999999998</v>
      </c>
      <c r="E20" s="2">
        <v>3.5984500000000001</v>
      </c>
    </row>
    <row r="21" spans="1:5" x14ac:dyDescent="0.25">
      <c r="A21" s="3">
        <v>2.8030200000000001</v>
      </c>
      <c r="B21" s="2">
        <v>3.5503</v>
      </c>
      <c r="D21" s="3">
        <v>2.78647</v>
      </c>
      <c r="E21" s="2">
        <v>3.54514</v>
      </c>
    </row>
    <row r="22" spans="1:5" x14ac:dyDescent="0.25">
      <c r="A22" s="3">
        <v>2.9213</v>
      </c>
      <c r="B22" s="2">
        <v>3.4995699999999998</v>
      </c>
      <c r="D22" s="3">
        <v>2.9078900000000001</v>
      </c>
      <c r="E22" s="2">
        <v>3.4918300000000002</v>
      </c>
    </row>
    <row r="23" spans="1:5" x14ac:dyDescent="0.25">
      <c r="A23" s="3">
        <v>3.0444499999999999</v>
      </c>
      <c r="B23" s="2">
        <v>3.45228</v>
      </c>
      <c r="D23" s="3">
        <v>3.0380600000000002</v>
      </c>
      <c r="E23" s="2">
        <v>3.43852</v>
      </c>
    </row>
    <row r="24" spans="1:5" x14ac:dyDescent="0.25">
      <c r="A24" s="3">
        <v>3.1612</v>
      </c>
      <c r="B24" s="2">
        <v>3.4049900000000002</v>
      </c>
      <c r="D24" s="3">
        <v>3.1589299999999998</v>
      </c>
      <c r="E24" s="2">
        <v>3.3860700000000001</v>
      </c>
    </row>
    <row r="25" spans="1:5" x14ac:dyDescent="0.25">
      <c r="A25" s="3">
        <v>3.2972199999999998</v>
      </c>
      <c r="B25" s="2">
        <v>3.3576999999999999</v>
      </c>
      <c r="D25" s="3">
        <v>3.2805499999999999</v>
      </c>
      <c r="E25" s="2">
        <v>3.33534</v>
      </c>
    </row>
    <row r="26" spans="1:5" x14ac:dyDescent="0.25">
      <c r="A26" s="3">
        <v>3.4125200000000002</v>
      </c>
      <c r="B26" s="2">
        <v>3.3112599999999999</v>
      </c>
      <c r="D26" s="3">
        <v>3.39493</v>
      </c>
      <c r="E26" s="2">
        <v>3.2880500000000001</v>
      </c>
    </row>
    <row r="27" spans="1:5" x14ac:dyDescent="0.25">
      <c r="A27" s="3">
        <v>3.5389900000000001</v>
      </c>
      <c r="B27" s="2">
        <v>3.2665500000000001</v>
      </c>
      <c r="D27" s="3">
        <v>3.52996</v>
      </c>
      <c r="E27" s="2">
        <v>3.2407599999999999</v>
      </c>
    </row>
    <row r="28" spans="1:5" x14ac:dyDescent="0.25">
      <c r="A28" s="3">
        <v>3.6591999999999998</v>
      </c>
      <c r="B28" s="2">
        <v>3.2218399999999998</v>
      </c>
      <c r="D28" s="3">
        <v>3.6561400000000002</v>
      </c>
      <c r="E28" s="2">
        <v>3.1943299999999999</v>
      </c>
    </row>
    <row r="29" spans="1:5" x14ac:dyDescent="0.25">
      <c r="A29" s="3">
        <v>3.7740100000000001</v>
      </c>
      <c r="B29" s="2">
        <v>3.17713</v>
      </c>
      <c r="D29" s="3">
        <v>3.7713700000000001</v>
      </c>
      <c r="E29" s="2">
        <v>3.1487500000000002</v>
      </c>
    </row>
    <row r="30" spans="1:5" x14ac:dyDescent="0.25">
      <c r="A30" s="3">
        <v>3.8963000000000001</v>
      </c>
      <c r="B30" s="2">
        <v>3.1332800000000001</v>
      </c>
      <c r="D30" s="3">
        <v>3.8923800000000002</v>
      </c>
      <c r="E30" s="2">
        <v>3.1040399999999999</v>
      </c>
    </row>
    <row r="31" spans="1:5" x14ac:dyDescent="0.25">
      <c r="A31" s="3">
        <v>4.0130100000000004</v>
      </c>
      <c r="B31" s="2">
        <v>3.0894200000000001</v>
      </c>
      <c r="D31" s="3">
        <v>4.0135500000000004</v>
      </c>
      <c r="E31" s="2">
        <v>3.0593300000000001</v>
      </c>
    </row>
    <row r="32" spans="1:5" x14ac:dyDescent="0.25">
      <c r="A32" s="3">
        <v>4.14236</v>
      </c>
      <c r="B32" s="2">
        <v>3.0455700000000001</v>
      </c>
      <c r="D32" s="3">
        <v>4.15198</v>
      </c>
      <c r="E32" s="2">
        <v>3.01634</v>
      </c>
    </row>
    <row r="33" spans="1:5" x14ac:dyDescent="0.25">
      <c r="A33" s="3">
        <v>4.2610900000000003</v>
      </c>
      <c r="B33" s="2">
        <v>3.00258</v>
      </c>
      <c r="D33" s="3">
        <v>4.2770400000000004</v>
      </c>
      <c r="E33" s="2">
        <v>2.9742000000000002</v>
      </c>
    </row>
    <row r="34" spans="1:5" x14ac:dyDescent="0.25">
      <c r="A34" s="3">
        <v>4.3772500000000001</v>
      </c>
      <c r="B34" s="2">
        <v>2.9595899999999999</v>
      </c>
      <c r="D34" s="3">
        <v>4.3957600000000001</v>
      </c>
      <c r="E34" s="2">
        <v>2.93207</v>
      </c>
    </row>
    <row r="35" spans="1:5" x14ac:dyDescent="0.25">
      <c r="A35" s="3">
        <v>4.5028199999999998</v>
      </c>
      <c r="B35" s="2">
        <v>2.91831</v>
      </c>
      <c r="D35" s="3">
        <v>4.5143500000000003</v>
      </c>
      <c r="E35" s="2">
        <v>2.8796200000000001</v>
      </c>
    </row>
    <row r="36" spans="1:5" x14ac:dyDescent="0.25">
      <c r="A36" s="3">
        <v>4.62216</v>
      </c>
      <c r="B36" s="2">
        <v>2.87704</v>
      </c>
      <c r="D36" s="3">
        <v>4.6379999999999999</v>
      </c>
      <c r="E36" s="2">
        <v>2.8374899999999998</v>
      </c>
    </row>
    <row r="37" spans="1:5" x14ac:dyDescent="0.25">
      <c r="A37" s="3">
        <v>4.7517100000000001</v>
      </c>
      <c r="B37" s="2">
        <v>2.83663</v>
      </c>
      <c r="D37" s="3">
        <v>4.7615600000000002</v>
      </c>
      <c r="E37" s="2">
        <v>2.7953600000000001</v>
      </c>
    </row>
    <row r="38" spans="1:5" x14ac:dyDescent="0.25">
      <c r="A38" s="3">
        <v>4.87148</v>
      </c>
      <c r="B38" s="2">
        <v>2.7979400000000001</v>
      </c>
      <c r="D38" s="3">
        <v>4.9000300000000001</v>
      </c>
      <c r="E38" s="2">
        <v>2.7549399999999999</v>
      </c>
    </row>
    <row r="39" spans="1:5" x14ac:dyDescent="0.25">
      <c r="A39" s="3">
        <v>4.9929300000000003</v>
      </c>
      <c r="B39" s="2">
        <v>2.7592400000000001</v>
      </c>
      <c r="D39" s="3">
        <v>5.0184800000000003</v>
      </c>
      <c r="E39" s="2">
        <v>2.7145299999999999</v>
      </c>
    </row>
    <row r="40" spans="1:5" x14ac:dyDescent="0.25">
      <c r="A40" s="3">
        <v>5.1131700000000002</v>
      </c>
      <c r="B40" s="2">
        <v>2.7214100000000001</v>
      </c>
      <c r="D40" s="3">
        <v>5.1565899999999996</v>
      </c>
      <c r="E40" s="2">
        <v>2.6749800000000001</v>
      </c>
    </row>
    <row r="41" spans="1:5" x14ac:dyDescent="0.25">
      <c r="A41" s="3">
        <v>5.2276999999999996</v>
      </c>
      <c r="B41" s="2">
        <v>2.6844399999999999</v>
      </c>
      <c r="D41" s="3">
        <v>5.27616</v>
      </c>
      <c r="E41" s="2">
        <v>2.6371500000000001</v>
      </c>
    </row>
    <row r="42" spans="1:5" x14ac:dyDescent="0.25">
      <c r="A42" s="3">
        <v>5.3469499999999996</v>
      </c>
      <c r="B42" s="2">
        <v>2.6474600000000001</v>
      </c>
      <c r="D42" s="3">
        <v>5.3924599999999998</v>
      </c>
      <c r="E42" s="2">
        <v>2.6010300000000002</v>
      </c>
    </row>
    <row r="43" spans="1:5" x14ac:dyDescent="0.25">
      <c r="A43" s="3">
        <v>5.4587899999999996</v>
      </c>
      <c r="B43" s="2">
        <v>2.61049</v>
      </c>
      <c r="D43" s="3">
        <v>5.5157400000000001</v>
      </c>
      <c r="E43" s="2">
        <v>2.56664</v>
      </c>
    </row>
    <row r="44" spans="1:5" x14ac:dyDescent="0.25">
      <c r="A44" s="3">
        <v>5.5821399999999999</v>
      </c>
      <c r="B44" s="2">
        <v>2.5743800000000001</v>
      </c>
      <c r="D44" s="3">
        <v>5.6363799999999999</v>
      </c>
      <c r="E44" s="2">
        <v>2.5236499999999999</v>
      </c>
    </row>
    <row r="45" spans="1:5" x14ac:dyDescent="0.25">
      <c r="A45" s="3">
        <v>5.6959200000000001</v>
      </c>
      <c r="B45" s="2">
        <v>2.5382600000000002</v>
      </c>
      <c r="D45" s="3">
        <v>5.7549200000000003</v>
      </c>
      <c r="E45" s="2">
        <v>2.49011</v>
      </c>
    </row>
    <row r="46" spans="1:5" x14ac:dyDescent="0.25">
      <c r="A46" s="3">
        <v>5.8119899999999998</v>
      </c>
      <c r="B46" s="2">
        <v>2.5021499999999999</v>
      </c>
      <c r="D46" s="3">
        <v>5.8740699999999997</v>
      </c>
      <c r="E46" s="2">
        <v>2.4574400000000001</v>
      </c>
    </row>
    <row r="47" spans="1:5" x14ac:dyDescent="0.25">
      <c r="A47" s="3">
        <v>5.9368299999999996</v>
      </c>
      <c r="B47" s="2">
        <v>2.4668999999999999</v>
      </c>
      <c r="D47" s="3">
        <v>5.9919799999999999</v>
      </c>
      <c r="E47" s="2">
        <v>2.42476</v>
      </c>
    </row>
    <row r="48" spans="1:5" x14ac:dyDescent="0.25">
      <c r="A48" s="3">
        <v>6.0485899999999999</v>
      </c>
      <c r="B48" s="2">
        <v>2.4316399999999998</v>
      </c>
      <c r="D48" s="3">
        <v>6.1132200000000001</v>
      </c>
      <c r="E48" s="2">
        <v>2.39209</v>
      </c>
    </row>
    <row r="49" spans="1:5" x14ac:dyDescent="0.25">
      <c r="A49" s="3">
        <v>6.1778199999999996</v>
      </c>
      <c r="B49" s="2">
        <v>2.39811</v>
      </c>
      <c r="D49" s="3">
        <v>6.2261899999999999</v>
      </c>
      <c r="E49" s="2">
        <v>2.3594200000000001</v>
      </c>
    </row>
    <row r="50" spans="1:5" x14ac:dyDescent="0.25">
      <c r="A50" s="3">
        <v>6.2954999999999997</v>
      </c>
      <c r="B50" s="2">
        <v>2.3645700000000001</v>
      </c>
      <c r="D50" s="3">
        <v>6.39405</v>
      </c>
      <c r="E50" s="2">
        <v>2.3275999999999999</v>
      </c>
    </row>
    <row r="51" spans="1:5" x14ac:dyDescent="0.25">
      <c r="A51" s="3">
        <v>6.4159199999999998</v>
      </c>
      <c r="B51" s="2">
        <v>2.3319000000000001</v>
      </c>
      <c r="D51" s="3">
        <v>6.5277799999999999</v>
      </c>
      <c r="E51" s="2">
        <v>2.2957900000000002</v>
      </c>
    </row>
    <row r="52" spans="1:5" x14ac:dyDescent="0.25">
      <c r="A52" s="3">
        <v>6.5393100000000004</v>
      </c>
      <c r="B52" s="2">
        <v>2.2992300000000001</v>
      </c>
      <c r="D52" s="3">
        <v>6.6434499999999996</v>
      </c>
      <c r="E52" s="2">
        <v>2.26397</v>
      </c>
    </row>
    <row r="53" spans="1:5" x14ac:dyDescent="0.25">
      <c r="A53" s="3">
        <v>6.6516500000000001</v>
      </c>
      <c r="B53" s="2">
        <v>2.2665500000000001</v>
      </c>
      <c r="D53" s="3">
        <v>6.7720900000000004</v>
      </c>
      <c r="E53" s="2">
        <v>2.2338800000000001</v>
      </c>
    </row>
    <row r="54" spans="1:5" x14ac:dyDescent="0.25">
      <c r="A54" s="3">
        <v>6.7706999999999997</v>
      </c>
      <c r="B54" s="2">
        <v>2.2347399999999999</v>
      </c>
      <c r="D54" s="3">
        <v>6.8943199999999996</v>
      </c>
      <c r="E54" s="2">
        <v>2.2046399999999999</v>
      </c>
    </row>
    <row r="55" spans="1:5" x14ac:dyDescent="0.25">
      <c r="A55" s="3">
        <v>6.8860799999999998</v>
      </c>
      <c r="B55" s="2">
        <v>2.2029200000000002</v>
      </c>
      <c r="D55" s="3">
        <v>7.0198200000000002</v>
      </c>
      <c r="E55" s="2">
        <v>2.1754099999999998</v>
      </c>
    </row>
    <row r="56" spans="1:5" x14ac:dyDescent="0.25">
      <c r="A56" s="3">
        <v>7.0041200000000003</v>
      </c>
      <c r="B56" s="2">
        <v>2.1728299999999998</v>
      </c>
      <c r="D56" s="3">
        <v>7.1422600000000003</v>
      </c>
      <c r="E56" s="2">
        <v>2.14703</v>
      </c>
    </row>
    <row r="57" spans="1:5" x14ac:dyDescent="0.25">
      <c r="A57" s="3">
        <v>7.1188700000000003</v>
      </c>
      <c r="B57" s="2">
        <v>2.1427299999999998</v>
      </c>
      <c r="D57" s="3">
        <v>7.2595499999999999</v>
      </c>
      <c r="E57" s="2">
        <v>2.1186600000000002</v>
      </c>
    </row>
    <row r="58" spans="1:5" x14ac:dyDescent="0.25">
      <c r="A58" s="3">
        <v>7.2433899999999998</v>
      </c>
      <c r="B58" s="2">
        <v>2.11436</v>
      </c>
      <c r="D58" s="3">
        <v>7.38232</v>
      </c>
      <c r="E58" s="2">
        <v>2.0911400000000002</v>
      </c>
    </row>
    <row r="59" spans="1:5" x14ac:dyDescent="0.25">
      <c r="A59" s="3">
        <v>7.3707000000000003</v>
      </c>
      <c r="B59" s="2">
        <v>2.08684</v>
      </c>
      <c r="D59" s="3">
        <v>7.5045500000000001</v>
      </c>
      <c r="E59" s="2">
        <v>2.0636299999999999</v>
      </c>
    </row>
    <row r="60" spans="1:5" x14ac:dyDescent="0.25">
      <c r="A60" s="3">
        <v>7.4901200000000001</v>
      </c>
      <c r="B60" s="2">
        <v>2.0593300000000001</v>
      </c>
      <c r="D60" s="3">
        <v>7.6184500000000002</v>
      </c>
      <c r="E60" s="2">
        <v>2.0361099999999999</v>
      </c>
    </row>
    <row r="61" spans="1:5" x14ac:dyDescent="0.25">
      <c r="A61" s="3">
        <v>7.6255899999999999</v>
      </c>
      <c r="B61" s="2">
        <v>2.03267</v>
      </c>
      <c r="D61" s="3">
        <v>7.7471399999999999</v>
      </c>
      <c r="E61" s="2">
        <v>2.0085999999999999</v>
      </c>
    </row>
    <row r="62" spans="1:5" x14ac:dyDescent="0.25">
      <c r="A62" s="3">
        <v>7.75082</v>
      </c>
      <c r="B62" s="2">
        <v>2.0060199999999999</v>
      </c>
      <c r="D62" s="3">
        <v>7.8708600000000004</v>
      </c>
      <c r="E62" s="2">
        <v>1.98108</v>
      </c>
    </row>
    <row r="63" spans="1:5" x14ac:dyDescent="0.25">
      <c r="A63" s="3">
        <v>7.8767800000000001</v>
      </c>
      <c r="B63" s="2">
        <v>1.9802200000000001</v>
      </c>
      <c r="D63" s="3">
        <v>8.0010399999999997</v>
      </c>
      <c r="E63" s="2">
        <v>1.95529</v>
      </c>
    </row>
    <row r="64" spans="1:5" x14ac:dyDescent="0.25">
      <c r="A64" s="3">
        <v>8.0012799999999995</v>
      </c>
      <c r="B64" s="2">
        <v>1.95529</v>
      </c>
      <c r="D64" s="3">
        <v>8.1238899999999994</v>
      </c>
      <c r="E64" s="2">
        <v>1.9294899999999999</v>
      </c>
    </row>
    <row r="65" spans="1:5" x14ac:dyDescent="0.25">
      <c r="A65" s="3">
        <v>8.1141699999999997</v>
      </c>
      <c r="B65" s="2">
        <v>1.93035</v>
      </c>
      <c r="D65" s="3">
        <v>8.2394400000000001</v>
      </c>
      <c r="E65" s="2">
        <v>1.90456</v>
      </c>
    </row>
    <row r="66" spans="1:5" x14ac:dyDescent="0.25">
      <c r="A66" s="3">
        <v>8.2376299999999993</v>
      </c>
      <c r="B66" s="2">
        <v>1.90628</v>
      </c>
      <c r="D66" s="3">
        <v>8.3665000000000003</v>
      </c>
      <c r="E66" s="2">
        <v>1.8804799999999999</v>
      </c>
    </row>
    <row r="67" spans="1:5" x14ac:dyDescent="0.25">
      <c r="A67" s="3">
        <v>8.3597900000000003</v>
      </c>
      <c r="B67" s="2">
        <v>1.8804799999999999</v>
      </c>
      <c r="D67" s="3">
        <v>8.5067500000000003</v>
      </c>
      <c r="E67" s="2">
        <v>1.8512500000000001</v>
      </c>
    </row>
    <row r="68" spans="1:5" x14ac:dyDescent="0.25">
      <c r="A68" s="3">
        <v>8.48447</v>
      </c>
      <c r="B68" s="2">
        <v>1.8546899999999999</v>
      </c>
      <c r="D68" s="3">
        <v>8.6315899999999992</v>
      </c>
      <c r="E68" s="2">
        <v>1.82717</v>
      </c>
    </row>
    <row r="69" spans="1:5" x14ac:dyDescent="0.25">
      <c r="A69" s="3">
        <v>8.6074300000000008</v>
      </c>
      <c r="B69" s="2">
        <v>1.8306100000000001</v>
      </c>
      <c r="D69" s="3">
        <v>8.7532399999999999</v>
      </c>
      <c r="E69" s="2">
        <v>1.8048200000000001</v>
      </c>
    </row>
    <row r="70" spans="1:5" x14ac:dyDescent="0.25">
      <c r="A70" s="3">
        <v>8.7244100000000007</v>
      </c>
      <c r="B70" s="2">
        <v>1.8073900000000001</v>
      </c>
      <c r="D70" s="3">
        <v>8.8753399999999996</v>
      </c>
      <c r="E70" s="2">
        <v>1.7824599999999999</v>
      </c>
    </row>
    <row r="71" spans="1:5" x14ac:dyDescent="0.25">
      <c r="A71" s="3">
        <v>8.8438700000000008</v>
      </c>
      <c r="B71" s="2">
        <v>1.7841800000000001</v>
      </c>
      <c r="D71" s="3">
        <v>8.9969300000000008</v>
      </c>
      <c r="E71" s="2">
        <v>1.7609600000000001</v>
      </c>
    </row>
    <row r="72" spans="1:5" x14ac:dyDescent="0.25">
      <c r="A72" s="3">
        <v>8.9596499999999999</v>
      </c>
      <c r="B72" s="2">
        <v>1.7618199999999999</v>
      </c>
      <c r="D72" s="3">
        <v>9.1177899999999994</v>
      </c>
      <c r="E72" s="2">
        <v>1.7403299999999999</v>
      </c>
    </row>
    <row r="73" spans="1:5" x14ac:dyDescent="0.25">
      <c r="A73" s="3">
        <v>9.08751</v>
      </c>
      <c r="B73" s="2">
        <v>1.7403299999999999</v>
      </c>
      <c r="D73" s="3">
        <v>9.2459399999999992</v>
      </c>
      <c r="E73" s="2">
        <v>1.72055</v>
      </c>
    </row>
    <row r="74" spans="1:5" x14ac:dyDescent="0.25">
      <c r="A74" s="3">
        <v>9.2080699999999993</v>
      </c>
      <c r="B74" s="2">
        <v>1.7196899999999999</v>
      </c>
      <c r="D74" s="3">
        <v>9.3759399999999999</v>
      </c>
      <c r="E74" s="2">
        <v>1.7007699999999999</v>
      </c>
    </row>
    <row r="75" spans="1:5" x14ac:dyDescent="0.25">
      <c r="A75" s="3">
        <v>9.3207199999999997</v>
      </c>
      <c r="B75" s="2">
        <v>1.69991</v>
      </c>
      <c r="D75" s="3">
        <v>9.4939400000000003</v>
      </c>
      <c r="E75" s="2">
        <v>1.681</v>
      </c>
    </row>
    <row r="76" spans="1:5" x14ac:dyDescent="0.25">
      <c r="A76" s="3">
        <v>9.4411199999999997</v>
      </c>
      <c r="B76" s="2">
        <v>1.681</v>
      </c>
      <c r="D76" s="3">
        <v>9.6150099999999998</v>
      </c>
      <c r="E76" s="2">
        <v>1.6612199999999999</v>
      </c>
    </row>
    <row r="77" spans="1:5" x14ac:dyDescent="0.25">
      <c r="A77" s="3">
        <v>9.5602199999999993</v>
      </c>
      <c r="B77" s="2">
        <v>1.66208</v>
      </c>
      <c r="D77" s="3">
        <v>9.7346199999999996</v>
      </c>
      <c r="E77" s="2">
        <v>1.64144</v>
      </c>
    </row>
    <row r="78" spans="1:5" x14ac:dyDescent="0.25">
      <c r="A78" s="3">
        <v>9.6824300000000001</v>
      </c>
      <c r="B78" s="2">
        <v>1.64316</v>
      </c>
      <c r="D78" s="3">
        <v>9.8562600000000007</v>
      </c>
      <c r="E78" s="2">
        <v>1.6216699999999999</v>
      </c>
    </row>
    <row r="79" spans="1:5" x14ac:dyDescent="0.25">
      <c r="A79" s="3">
        <v>9.8034199999999991</v>
      </c>
      <c r="B79" s="2">
        <v>1.6251100000000001</v>
      </c>
      <c r="D79" s="3">
        <v>9.9803700000000006</v>
      </c>
      <c r="E79" s="2">
        <v>1.59931</v>
      </c>
    </row>
    <row r="80" spans="1:5" x14ac:dyDescent="0.25">
      <c r="A80" s="3">
        <v>9.9188100000000006</v>
      </c>
      <c r="B80" s="2">
        <v>1.6070500000000001</v>
      </c>
      <c r="D80" s="3">
        <v>10.094200000000001</v>
      </c>
      <c r="E80" s="2">
        <v>1.5804</v>
      </c>
    </row>
    <row r="81" spans="1:5" x14ac:dyDescent="0.25">
      <c r="A81" s="3">
        <v>10.0366</v>
      </c>
      <c r="B81" s="2">
        <v>1.58985</v>
      </c>
      <c r="D81" s="3">
        <v>10.217599999999999</v>
      </c>
      <c r="E81" s="2">
        <v>1.56148</v>
      </c>
    </row>
    <row r="82" spans="1:5" x14ac:dyDescent="0.25">
      <c r="A82" s="3">
        <v>10.1494</v>
      </c>
      <c r="B82" s="2">
        <v>1.5726599999999999</v>
      </c>
      <c r="D82" s="3">
        <v>10.3347</v>
      </c>
      <c r="E82" s="2">
        <v>1.5442800000000001</v>
      </c>
    </row>
    <row r="83" spans="1:5" x14ac:dyDescent="0.25">
      <c r="A83" s="3">
        <v>10.272500000000001</v>
      </c>
      <c r="B83" s="2">
        <v>1.5554600000000001</v>
      </c>
      <c r="D83" s="3">
        <v>10.4579</v>
      </c>
      <c r="E83" s="2">
        <v>1.5270900000000001</v>
      </c>
    </row>
    <row r="84" spans="1:5" x14ac:dyDescent="0.25">
      <c r="A84" s="3">
        <v>10.394299999999999</v>
      </c>
      <c r="B84" s="2">
        <v>1.5399799999999999</v>
      </c>
      <c r="D84" s="3">
        <v>10.5868</v>
      </c>
      <c r="E84" s="2">
        <v>1.50989</v>
      </c>
    </row>
    <row r="85" spans="1:5" x14ac:dyDescent="0.25">
      <c r="A85" s="3">
        <v>10.542299999999999</v>
      </c>
      <c r="B85" s="2">
        <v>1.52451</v>
      </c>
      <c r="D85" s="3">
        <v>10.746700000000001</v>
      </c>
      <c r="E85" s="2">
        <v>1.4935499999999999</v>
      </c>
    </row>
    <row r="86" spans="1:5" x14ac:dyDescent="0.25">
      <c r="A86" s="3">
        <v>10.670999999999999</v>
      </c>
      <c r="B86" s="2">
        <v>1.5090300000000001</v>
      </c>
      <c r="D86" s="3">
        <v>10.867599999999999</v>
      </c>
      <c r="E86" s="2">
        <v>1.4772099999999999</v>
      </c>
    </row>
    <row r="87" spans="1:5" x14ac:dyDescent="0.25">
      <c r="A87" s="3">
        <v>10.7874</v>
      </c>
      <c r="B87" s="2">
        <v>1.4935499999999999</v>
      </c>
      <c r="D87" s="3">
        <v>10.9937</v>
      </c>
      <c r="E87" s="2">
        <v>1.46088</v>
      </c>
    </row>
    <row r="88" spans="1:5" x14ac:dyDescent="0.25">
      <c r="A88" s="3">
        <v>10.906700000000001</v>
      </c>
      <c r="B88" s="2">
        <v>1.4789300000000001</v>
      </c>
      <c r="D88" s="3">
        <v>11.1074</v>
      </c>
      <c r="E88" s="2">
        <v>1.4445399999999999</v>
      </c>
    </row>
    <row r="89" spans="1:5" x14ac:dyDescent="0.25">
      <c r="A89" s="3">
        <v>11.026</v>
      </c>
      <c r="B89" s="2">
        <v>1.4643200000000001</v>
      </c>
      <c r="D89" s="3">
        <v>11.2279</v>
      </c>
      <c r="E89" s="2">
        <v>1.42906</v>
      </c>
    </row>
    <row r="90" spans="1:5" x14ac:dyDescent="0.25">
      <c r="A90" s="3">
        <v>11.144500000000001</v>
      </c>
      <c r="B90" s="2">
        <v>1.44798</v>
      </c>
      <c r="D90" s="3">
        <v>11.3467</v>
      </c>
      <c r="E90" s="2">
        <v>1.4135899999999999</v>
      </c>
    </row>
    <row r="91" spans="1:5" x14ac:dyDescent="0.25">
      <c r="A91" s="3">
        <v>11.2682</v>
      </c>
      <c r="B91" s="2">
        <v>1.4342200000000001</v>
      </c>
      <c r="D91" s="3">
        <v>11.4689</v>
      </c>
      <c r="E91" s="2">
        <v>1.39811</v>
      </c>
    </row>
    <row r="92" spans="1:5" x14ac:dyDescent="0.25">
      <c r="A92" s="3">
        <v>11.386799999999999</v>
      </c>
      <c r="B92" s="2">
        <v>1.4204600000000001</v>
      </c>
      <c r="D92" s="3">
        <v>11.5923</v>
      </c>
      <c r="E92" s="2">
        <v>1.38263</v>
      </c>
    </row>
    <row r="93" spans="1:5" x14ac:dyDescent="0.25">
      <c r="A93" s="3">
        <v>11.5116</v>
      </c>
      <c r="B93" s="2">
        <v>1.40499</v>
      </c>
      <c r="D93" s="3">
        <v>11.707700000000001</v>
      </c>
      <c r="E93" s="2">
        <v>1.3680099999999999</v>
      </c>
    </row>
    <row r="94" spans="1:5" x14ac:dyDescent="0.25">
      <c r="A94" s="3">
        <v>11.633699999999999</v>
      </c>
      <c r="B94" s="2">
        <v>1.3903700000000001</v>
      </c>
      <c r="D94" s="3">
        <v>11.829800000000001</v>
      </c>
      <c r="E94" s="2">
        <v>1.35426</v>
      </c>
    </row>
    <row r="95" spans="1:5" x14ac:dyDescent="0.25">
      <c r="A95" s="3">
        <v>11.7499</v>
      </c>
      <c r="B95" s="2">
        <v>1.3766099999999999</v>
      </c>
      <c r="D95" s="3">
        <v>11.9472</v>
      </c>
      <c r="E95" s="2">
        <v>1.3396399999999999</v>
      </c>
    </row>
    <row r="96" spans="1:5" x14ac:dyDescent="0.25">
      <c r="A96" s="3">
        <v>11.8873</v>
      </c>
      <c r="B96" s="2">
        <v>1.3628499999999999</v>
      </c>
      <c r="D96" s="3">
        <v>12.087400000000001</v>
      </c>
      <c r="E96" s="2">
        <v>1.3258799999999999</v>
      </c>
    </row>
    <row r="97" spans="1:5" x14ac:dyDescent="0.25">
      <c r="A97" s="3">
        <v>11.999499999999999</v>
      </c>
      <c r="B97" s="2">
        <v>1.34996</v>
      </c>
      <c r="D97" s="3">
        <v>12.2126</v>
      </c>
      <c r="E97" s="2">
        <v>1.31212</v>
      </c>
    </row>
    <row r="98" spans="1:5" x14ac:dyDescent="0.25">
      <c r="A98" s="3">
        <v>12.134600000000001</v>
      </c>
      <c r="B98" s="2">
        <v>1.3370599999999999</v>
      </c>
      <c r="D98" s="3">
        <v>12.3383</v>
      </c>
      <c r="E98" s="2">
        <v>1.29837</v>
      </c>
    </row>
    <row r="99" spans="1:5" x14ac:dyDescent="0.25">
      <c r="A99" s="3">
        <v>12.258599999999999</v>
      </c>
      <c r="B99" s="2">
        <v>1.32416</v>
      </c>
      <c r="D99" s="3">
        <v>12.460900000000001</v>
      </c>
      <c r="E99" s="2">
        <v>1.28461</v>
      </c>
    </row>
    <row r="100" spans="1:5" x14ac:dyDescent="0.25">
      <c r="A100" s="3">
        <v>12.379099999999999</v>
      </c>
      <c r="B100" s="2">
        <v>1.3112600000000001</v>
      </c>
      <c r="D100" s="3">
        <v>12.572900000000001</v>
      </c>
      <c r="E100" s="2">
        <v>1.27085</v>
      </c>
    </row>
    <row r="101" spans="1:5" x14ac:dyDescent="0.25">
      <c r="A101" s="3">
        <v>12.5047</v>
      </c>
      <c r="B101" s="2">
        <v>1.29837</v>
      </c>
      <c r="D101" s="3">
        <v>12.6972</v>
      </c>
      <c r="E101" s="2">
        <v>1.2579499999999999</v>
      </c>
    </row>
    <row r="102" spans="1:5" x14ac:dyDescent="0.25">
      <c r="A102" s="3">
        <v>12.6425</v>
      </c>
      <c r="B102" s="2">
        <v>1.2854699999999999</v>
      </c>
      <c r="D102" s="3">
        <v>12.829800000000001</v>
      </c>
      <c r="E102" s="2">
        <v>1.2450600000000001</v>
      </c>
    </row>
    <row r="103" spans="1:5" x14ac:dyDescent="0.25">
      <c r="A103" s="3">
        <v>12.762499999999999</v>
      </c>
      <c r="B103" s="2">
        <v>1.27257</v>
      </c>
      <c r="D103" s="3">
        <v>12.959899999999999</v>
      </c>
      <c r="E103" s="2">
        <v>1.23302</v>
      </c>
    </row>
    <row r="104" spans="1:5" x14ac:dyDescent="0.25">
      <c r="A104" s="3">
        <v>12.885899999999999</v>
      </c>
      <c r="B104" s="2">
        <v>1.2605299999999999</v>
      </c>
      <c r="D104" s="3">
        <v>13.0945</v>
      </c>
      <c r="E104" s="2">
        <v>1.22098</v>
      </c>
    </row>
    <row r="105" spans="1:5" x14ac:dyDescent="0.25">
      <c r="A105" s="3">
        <v>12.9994</v>
      </c>
      <c r="B105" s="2">
        <v>1.2484999999999999</v>
      </c>
      <c r="D105" s="3">
        <v>13.214499999999999</v>
      </c>
      <c r="E105" s="2">
        <v>1.20808</v>
      </c>
    </row>
    <row r="106" spans="1:5" x14ac:dyDescent="0.25">
      <c r="A106" s="3">
        <v>13.1241</v>
      </c>
      <c r="B106" s="2">
        <v>1.2364599999999999</v>
      </c>
      <c r="D106" s="3">
        <v>13.331300000000001</v>
      </c>
      <c r="E106" s="2">
        <v>1.1969000000000001</v>
      </c>
    </row>
    <row r="107" spans="1:5" x14ac:dyDescent="0.25">
      <c r="A107" s="3">
        <v>13.243399999999999</v>
      </c>
      <c r="B107" s="2">
        <v>1.2244200000000001</v>
      </c>
      <c r="D107" s="3">
        <v>13.465999999999999</v>
      </c>
      <c r="E107" s="2">
        <v>1.18573</v>
      </c>
    </row>
    <row r="108" spans="1:5" x14ac:dyDescent="0.25">
      <c r="A108" s="3">
        <v>13.370799999999999</v>
      </c>
      <c r="B108" s="2">
        <v>1.21238</v>
      </c>
      <c r="D108" s="3">
        <v>13.58</v>
      </c>
      <c r="E108" s="2">
        <v>1.17455</v>
      </c>
    </row>
    <row r="109" spans="1:5" x14ac:dyDescent="0.25">
      <c r="A109" s="3">
        <v>13.503299999999999</v>
      </c>
      <c r="B109" s="2">
        <v>1.20034</v>
      </c>
      <c r="D109" s="3">
        <v>13.703900000000001</v>
      </c>
      <c r="E109" s="2">
        <v>1.16337</v>
      </c>
    </row>
    <row r="110" spans="1:5" x14ac:dyDescent="0.25">
      <c r="A110" s="3">
        <v>13.622999999999999</v>
      </c>
      <c r="B110" s="2">
        <v>1.1874499999999999</v>
      </c>
      <c r="D110" s="3">
        <v>13.8247</v>
      </c>
      <c r="E110" s="2">
        <v>1.15219</v>
      </c>
    </row>
    <row r="111" spans="1:5" x14ac:dyDescent="0.25">
      <c r="A111" s="3">
        <v>13.7415</v>
      </c>
      <c r="B111" s="2">
        <v>1.1762699999999999</v>
      </c>
      <c r="D111" s="3">
        <v>13.942</v>
      </c>
      <c r="E111" s="2">
        <v>1.1418699999999999</v>
      </c>
    </row>
    <row r="112" spans="1:5" x14ac:dyDescent="0.25">
      <c r="A112" s="3">
        <v>13.8714</v>
      </c>
      <c r="B112" s="2">
        <v>1.16509</v>
      </c>
      <c r="D112" s="3">
        <v>14.0672</v>
      </c>
      <c r="E112" s="2">
        <v>1.1315599999999999</v>
      </c>
    </row>
    <row r="113" spans="1:5" x14ac:dyDescent="0.25">
      <c r="A113" s="3">
        <v>13.984299999999999</v>
      </c>
      <c r="B113" s="2">
        <v>1.15391</v>
      </c>
      <c r="D113" s="3">
        <v>14.185499999999999</v>
      </c>
      <c r="E113" s="2">
        <v>1.12124</v>
      </c>
    </row>
    <row r="114" spans="1:5" x14ac:dyDescent="0.25">
      <c r="A114" s="3">
        <v>14.108700000000001</v>
      </c>
      <c r="B114" s="2">
        <v>1.13672</v>
      </c>
      <c r="D114" s="3">
        <v>14.307700000000001</v>
      </c>
      <c r="E114" s="2">
        <v>1.1109199999999999</v>
      </c>
    </row>
    <row r="115" spans="1:5" x14ac:dyDescent="0.25">
      <c r="A115" s="3">
        <v>14.2254</v>
      </c>
      <c r="B115" s="2">
        <v>1.12554</v>
      </c>
      <c r="D115" s="3">
        <v>14.4328</v>
      </c>
      <c r="E115" s="2">
        <v>1.1014600000000001</v>
      </c>
    </row>
    <row r="116" spans="1:5" x14ac:dyDescent="0.25">
      <c r="A116" s="3">
        <v>14.3489</v>
      </c>
      <c r="B116" s="2">
        <v>1.11436</v>
      </c>
      <c r="D116" s="3">
        <v>14.5474</v>
      </c>
      <c r="E116" s="2">
        <v>1.0894200000000001</v>
      </c>
    </row>
    <row r="117" spans="1:5" x14ac:dyDescent="0.25">
      <c r="A117" s="3">
        <v>14.4719</v>
      </c>
      <c r="B117" s="2">
        <v>1.10318</v>
      </c>
      <c r="D117" s="3">
        <v>14.669499999999999</v>
      </c>
      <c r="E117" s="2">
        <v>1.0799700000000001</v>
      </c>
    </row>
    <row r="118" spans="1:5" x14ac:dyDescent="0.25">
      <c r="A118" s="3">
        <v>14.593400000000001</v>
      </c>
      <c r="B118" s="2">
        <v>1.0920000000000001</v>
      </c>
      <c r="D118" s="3">
        <v>14.781499999999999</v>
      </c>
      <c r="E118" s="2">
        <v>1.0705100000000001</v>
      </c>
    </row>
    <row r="119" spans="1:5" x14ac:dyDescent="0.25">
      <c r="A119" s="3">
        <v>14.7257</v>
      </c>
      <c r="B119" s="2">
        <v>1.08169</v>
      </c>
      <c r="D119" s="3">
        <v>14.9117</v>
      </c>
      <c r="E119" s="2">
        <v>1.06105</v>
      </c>
    </row>
    <row r="120" spans="1:5" x14ac:dyDescent="0.25">
      <c r="A120" s="3">
        <v>14.8714</v>
      </c>
      <c r="B120" s="2">
        <v>1.0713699999999999</v>
      </c>
      <c r="D120" s="3">
        <v>15.033300000000001</v>
      </c>
      <c r="E120" s="2">
        <v>1.05159</v>
      </c>
    </row>
    <row r="121" spans="1:5" x14ac:dyDescent="0.25">
      <c r="A121" s="3">
        <v>14.993600000000001</v>
      </c>
      <c r="B121" s="2">
        <v>1.06105</v>
      </c>
      <c r="D121" s="3">
        <v>15.1548</v>
      </c>
      <c r="E121" s="2">
        <v>1.04213</v>
      </c>
    </row>
    <row r="122" spans="1:5" x14ac:dyDescent="0.25">
      <c r="A122" s="3">
        <v>15.1145</v>
      </c>
      <c r="B122" s="2">
        <v>1.0507299999999999</v>
      </c>
      <c r="D122" s="3">
        <v>15.273300000000001</v>
      </c>
      <c r="E122" s="2">
        <v>1.0318099999999999</v>
      </c>
    </row>
    <row r="123" spans="1:5" x14ac:dyDescent="0.25">
      <c r="A123" s="3">
        <v>15.228</v>
      </c>
      <c r="B123" s="2">
        <v>1.0404100000000001</v>
      </c>
      <c r="D123" s="3">
        <v>15.3871</v>
      </c>
      <c r="E123" s="2">
        <v>1.0223599999999999</v>
      </c>
    </row>
    <row r="124" spans="1:5" x14ac:dyDescent="0.25">
      <c r="A124" s="3">
        <v>15.3468</v>
      </c>
      <c r="B124" s="2">
        <v>1.03009</v>
      </c>
      <c r="D124" s="3">
        <v>15.5077</v>
      </c>
      <c r="E124" s="2">
        <v>1.0128999999999999</v>
      </c>
    </row>
    <row r="125" spans="1:5" x14ac:dyDescent="0.25">
      <c r="A125" s="3">
        <v>15.4693</v>
      </c>
      <c r="B125" s="2">
        <v>1.0197799999999999</v>
      </c>
      <c r="D125" s="3">
        <v>15.6218</v>
      </c>
      <c r="E125" s="2">
        <v>1.0034400000000001</v>
      </c>
    </row>
    <row r="126" spans="1:5" x14ac:dyDescent="0.25">
      <c r="A126" s="3">
        <v>15.589399999999999</v>
      </c>
      <c r="B126" s="2">
        <v>1.0103200000000001</v>
      </c>
      <c r="D126" s="3">
        <v>15.7492</v>
      </c>
      <c r="E126" s="2">
        <v>0.99312100000000003</v>
      </c>
    </row>
    <row r="127" spans="1:5" x14ac:dyDescent="0.25">
      <c r="A127" s="3">
        <v>15.712899999999999</v>
      </c>
      <c r="B127" s="2">
        <v>1.0008600000000001</v>
      </c>
      <c r="D127" s="3">
        <v>15.8725</v>
      </c>
      <c r="E127" s="2">
        <v>0.98452300000000004</v>
      </c>
    </row>
    <row r="128" spans="1:5" x14ac:dyDescent="0.25">
      <c r="A128" s="3">
        <v>15.8277</v>
      </c>
      <c r="B128" s="2">
        <v>0.99140200000000001</v>
      </c>
      <c r="D128" s="3">
        <v>15.989100000000001</v>
      </c>
      <c r="E128" s="2">
        <v>0.97506400000000004</v>
      </c>
    </row>
    <row r="129" spans="1:5" x14ac:dyDescent="0.25">
      <c r="A129" s="3">
        <v>15.954800000000001</v>
      </c>
      <c r="B129" s="2">
        <v>0.98194300000000001</v>
      </c>
      <c r="D129" s="3">
        <v>16.113900000000001</v>
      </c>
      <c r="E129" s="2">
        <v>0.96474599999999999</v>
      </c>
    </row>
    <row r="130" spans="1:5" x14ac:dyDescent="0.25">
      <c r="A130" s="3">
        <v>16.068999999999999</v>
      </c>
      <c r="B130" s="2">
        <v>0.97162499999999996</v>
      </c>
      <c r="D130" s="3">
        <v>16.229399999999998</v>
      </c>
      <c r="E130" s="2">
        <v>0.95528800000000003</v>
      </c>
    </row>
    <row r="131" spans="1:5" x14ac:dyDescent="0.25">
      <c r="A131" s="3">
        <v>16.2088</v>
      </c>
      <c r="B131" s="2">
        <v>0.96216699999999999</v>
      </c>
      <c r="D131" s="3">
        <v>16.37</v>
      </c>
      <c r="E131" s="2">
        <v>0.94669000000000003</v>
      </c>
    </row>
    <row r="132" spans="1:5" x14ac:dyDescent="0.25">
      <c r="A132" s="3">
        <v>16.334299999999999</v>
      </c>
      <c r="B132" s="2">
        <v>0.95270900000000003</v>
      </c>
      <c r="D132" s="3">
        <v>16.492999999999999</v>
      </c>
      <c r="E132" s="2">
        <v>0.93809100000000001</v>
      </c>
    </row>
    <row r="133" spans="1:5" x14ac:dyDescent="0.25">
      <c r="A133" s="3">
        <v>16.448799999999999</v>
      </c>
      <c r="B133" s="2">
        <v>0.94325000000000003</v>
      </c>
      <c r="D133" s="3">
        <v>16.609200000000001</v>
      </c>
      <c r="E133" s="2">
        <v>0.92949300000000001</v>
      </c>
    </row>
    <row r="134" spans="1:5" x14ac:dyDescent="0.25">
      <c r="A134" s="3">
        <v>16.5686</v>
      </c>
      <c r="B134" s="2">
        <v>0.93035299999999999</v>
      </c>
      <c r="D134" s="3">
        <v>16.733699999999999</v>
      </c>
      <c r="E134" s="2">
        <v>0.92089399999999999</v>
      </c>
    </row>
    <row r="135" spans="1:5" x14ac:dyDescent="0.25">
      <c r="A135" s="3">
        <v>16.680700000000002</v>
      </c>
      <c r="B135" s="2">
        <v>0.91573499999999997</v>
      </c>
      <c r="D135" s="3">
        <v>16.852799999999998</v>
      </c>
      <c r="E135" s="2">
        <v>0.912296</v>
      </c>
    </row>
    <row r="136" spans="1:5" x14ac:dyDescent="0.25">
      <c r="A136" s="3">
        <v>16.803599999999999</v>
      </c>
      <c r="B136" s="2">
        <v>0.90455700000000006</v>
      </c>
      <c r="D136" s="3">
        <v>17.005199999999999</v>
      </c>
      <c r="E136" s="2">
        <v>0.90369699999999997</v>
      </c>
    </row>
    <row r="137" spans="1:5" x14ac:dyDescent="0.25">
      <c r="A137" s="3">
        <v>16.9255</v>
      </c>
      <c r="B137" s="2">
        <v>0.89251899999999995</v>
      </c>
      <c r="D137" s="3">
        <v>17.148599999999998</v>
      </c>
      <c r="E137" s="2">
        <v>0.89595899999999995</v>
      </c>
    </row>
    <row r="138" spans="1:5" x14ac:dyDescent="0.25">
      <c r="A138" s="3">
        <v>17.0642</v>
      </c>
      <c r="B138" s="2">
        <v>0.88306099999999998</v>
      </c>
      <c r="D138" s="3">
        <v>17.321400000000001</v>
      </c>
      <c r="E138" s="2">
        <v>0.88822000000000001</v>
      </c>
    </row>
    <row r="139" spans="1:5" x14ac:dyDescent="0.25">
      <c r="A139" s="3">
        <v>17.1859</v>
      </c>
      <c r="B139" s="2">
        <v>0.87446299999999999</v>
      </c>
      <c r="D139" s="3">
        <v>17.497699999999998</v>
      </c>
      <c r="E139" s="2">
        <v>0.87876200000000004</v>
      </c>
    </row>
    <row r="140" spans="1:5" x14ac:dyDescent="0.25">
      <c r="A140" s="3">
        <v>17.308199999999999</v>
      </c>
      <c r="B140" s="2">
        <v>0.86586399999999997</v>
      </c>
      <c r="D140" s="3">
        <v>17.656600000000001</v>
      </c>
      <c r="E140" s="2">
        <v>0.87016300000000002</v>
      </c>
    </row>
    <row r="141" spans="1:5" x14ac:dyDescent="0.25">
      <c r="A141" s="3">
        <v>17.427199999999999</v>
      </c>
      <c r="B141" s="2">
        <v>0.85726599999999997</v>
      </c>
      <c r="D141" s="3">
        <v>17.831700000000001</v>
      </c>
      <c r="E141" s="2">
        <v>0.862425</v>
      </c>
    </row>
    <row r="142" spans="1:5" x14ac:dyDescent="0.25">
      <c r="A142" s="3">
        <v>17.5672</v>
      </c>
      <c r="B142" s="2">
        <v>0.84608799999999995</v>
      </c>
      <c r="D142" s="3">
        <v>17.985800000000001</v>
      </c>
      <c r="E142" s="2">
        <v>0.85210699999999995</v>
      </c>
    </row>
    <row r="143" spans="1:5" x14ac:dyDescent="0.25">
      <c r="A143" s="3">
        <v>17.679300000000001</v>
      </c>
      <c r="B143" s="2">
        <v>0.83748900000000004</v>
      </c>
      <c r="D143" s="3">
        <v>18.139399999999998</v>
      </c>
      <c r="E143" s="2">
        <v>0.84350800000000004</v>
      </c>
    </row>
    <row r="144" spans="1:5" x14ac:dyDescent="0.25">
      <c r="A144" s="3">
        <v>17.803799999999999</v>
      </c>
      <c r="B144" s="2">
        <v>0.82889100000000004</v>
      </c>
      <c r="D144" s="3">
        <v>18.317599999999999</v>
      </c>
      <c r="E144" s="2">
        <v>0.83577000000000001</v>
      </c>
    </row>
    <row r="145" spans="1:5" x14ac:dyDescent="0.25">
      <c r="A145" s="3">
        <v>17.924199999999999</v>
      </c>
      <c r="B145" s="2">
        <v>0.82029200000000002</v>
      </c>
      <c r="D145" s="3">
        <v>18.4788</v>
      </c>
      <c r="E145" s="2">
        <v>0.82803099999999996</v>
      </c>
    </row>
    <row r="146" spans="1:5" x14ac:dyDescent="0.25">
      <c r="A146" s="3">
        <v>18.037800000000001</v>
      </c>
      <c r="B146" s="2">
        <v>0.812554</v>
      </c>
      <c r="D146" s="3">
        <v>18.6389</v>
      </c>
      <c r="E146" s="2">
        <v>0.82115199999999999</v>
      </c>
    </row>
    <row r="147" spans="1:5" x14ac:dyDescent="0.25">
      <c r="A147" s="3">
        <v>18.1614</v>
      </c>
      <c r="B147" s="2">
        <v>0.80395499999999998</v>
      </c>
      <c r="D147" s="3">
        <v>18.790800000000001</v>
      </c>
      <c r="E147" s="2">
        <v>0.81427300000000002</v>
      </c>
    </row>
    <row r="148" spans="1:5" x14ac:dyDescent="0.25">
      <c r="A148" s="3">
        <v>18.2746</v>
      </c>
      <c r="B148" s="2">
        <v>0.79621699999999995</v>
      </c>
      <c r="D148" s="3">
        <v>18.940999999999999</v>
      </c>
      <c r="E148" s="2">
        <v>0.80739499999999997</v>
      </c>
    </row>
    <row r="149" spans="1:5" x14ac:dyDescent="0.25">
      <c r="A149" s="3">
        <v>18.396599999999999</v>
      </c>
      <c r="B149" s="2">
        <v>0.78847800000000001</v>
      </c>
      <c r="D149" s="3">
        <v>19.093599999999999</v>
      </c>
      <c r="E149" s="2">
        <v>0.79965600000000003</v>
      </c>
    </row>
    <row r="150" spans="1:5" x14ac:dyDescent="0.25">
      <c r="A150" s="3">
        <v>18.517800000000001</v>
      </c>
      <c r="B150" s="2">
        <v>0.77902000000000005</v>
      </c>
      <c r="D150" s="3">
        <v>19.259499999999999</v>
      </c>
      <c r="E150" s="2">
        <v>0.79277699999999995</v>
      </c>
    </row>
    <row r="151" spans="1:5" x14ac:dyDescent="0.25">
      <c r="A151" s="3">
        <v>18.6416</v>
      </c>
      <c r="B151" s="2">
        <v>0.77128099999999999</v>
      </c>
      <c r="D151" s="3">
        <v>19.441199999999998</v>
      </c>
      <c r="E151" s="2">
        <v>0.78159900000000004</v>
      </c>
    </row>
    <row r="152" spans="1:5" x14ac:dyDescent="0.25">
      <c r="A152" s="3">
        <v>18.759499999999999</v>
      </c>
      <c r="B152" s="2">
        <v>0.76354299999999997</v>
      </c>
      <c r="D152" s="3">
        <v>19.608799999999999</v>
      </c>
      <c r="E152" s="2">
        <v>0.77386100000000002</v>
      </c>
    </row>
    <row r="153" spans="1:5" x14ac:dyDescent="0.25">
      <c r="A153" s="3">
        <v>18.875800000000002</v>
      </c>
      <c r="B153" s="2">
        <v>0.75408399999999998</v>
      </c>
      <c r="D153" s="3">
        <v>19.772200000000002</v>
      </c>
      <c r="E153" s="2">
        <v>0.76612199999999997</v>
      </c>
    </row>
    <row r="154" spans="1:5" x14ac:dyDescent="0.25">
      <c r="A154" s="3">
        <v>19.005500000000001</v>
      </c>
      <c r="B154" s="2">
        <v>0.74634599999999995</v>
      </c>
      <c r="D154" s="3">
        <v>19.921199999999999</v>
      </c>
      <c r="E154" s="2">
        <v>0.759243</v>
      </c>
    </row>
    <row r="155" spans="1:5" x14ac:dyDescent="0.25">
      <c r="A155" s="3">
        <v>19.129300000000001</v>
      </c>
      <c r="B155" s="2">
        <v>0.73860700000000001</v>
      </c>
      <c r="D155" s="3">
        <v>20.073499999999999</v>
      </c>
      <c r="E155" s="2">
        <v>0.75236499999999995</v>
      </c>
    </row>
    <row r="156" spans="1:5" x14ac:dyDescent="0.25">
      <c r="A156" s="3">
        <v>19.276</v>
      </c>
      <c r="B156" s="2">
        <v>0.73172800000000005</v>
      </c>
      <c r="D156" s="3">
        <v>20.226299999999998</v>
      </c>
      <c r="E156" s="2">
        <v>0.74290599999999996</v>
      </c>
    </row>
    <row r="157" spans="1:5" x14ac:dyDescent="0.25">
      <c r="A157" s="3">
        <v>19.395099999999999</v>
      </c>
      <c r="B157" s="2">
        <v>0.72141</v>
      </c>
      <c r="D157" s="3">
        <v>20.3659</v>
      </c>
      <c r="E157" s="2">
        <v>0.73602800000000002</v>
      </c>
    </row>
    <row r="158" spans="1:5" x14ac:dyDescent="0.25">
      <c r="A158" s="3">
        <v>19.516100000000002</v>
      </c>
      <c r="B158" s="2">
        <v>0.71453100000000003</v>
      </c>
      <c r="D158" s="3">
        <v>20.531500000000001</v>
      </c>
      <c r="E158" s="2">
        <v>0.72914900000000005</v>
      </c>
    </row>
    <row r="159" spans="1:5" x14ac:dyDescent="0.25">
      <c r="A159" s="3">
        <v>19.637899999999998</v>
      </c>
      <c r="B159" s="2">
        <v>0.70765299999999998</v>
      </c>
      <c r="D159" s="3">
        <v>20.708200000000001</v>
      </c>
      <c r="E159" s="2">
        <v>0.72226999999999997</v>
      </c>
    </row>
    <row r="160" spans="1:5" x14ac:dyDescent="0.25">
      <c r="A160" s="3">
        <v>19.756900000000002</v>
      </c>
      <c r="B160" s="2">
        <v>0.70077400000000001</v>
      </c>
      <c r="D160" s="3">
        <v>20.884699999999999</v>
      </c>
      <c r="E160" s="2">
        <v>0.71625099999999997</v>
      </c>
    </row>
    <row r="161" spans="1:5" x14ac:dyDescent="0.25">
      <c r="A161" s="3">
        <v>19.877099999999999</v>
      </c>
      <c r="B161" s="2">
        <v>0.69389500000000004</v>
      </c>
      <c r="D161" s="3">
        <v>21.037800000000001</v>
      </c>
      <c r="E161" s="2">
        <v>0.709372</v>
      </c>
    </row>
    <row r="162" spans="1:5" x14ac:dyDescent="0.25">
      <c r="A162" s="3">
        <v>19.997599999999998</v>
      </c>
      <c r="B162" s="2">
        <v>0.68701599999999996</v>
      </c>
      <c r="D162" s="3">
        <v>21.1691</v>
      </c>
      <c r="E162" s="2">
        <v>0.70335300000000001</v>
      </c>
    </row>
    <row r="163" spans="1:5" x14ac:dyDescent="0.25">
      <c r="A163" s="3">
        <v>20.115100000000002</v>
      </c>
      <c r="B163" s="2">
        <v>0.67841799999999997</v>
      </c>
      <c r="D163" s="3">
        <v>21.335799999999999</v>
      </c>
      <c r="E163" s="2">
        <v>0.69819399999999998</v>
      </c>
    </row>
    <row r="164" spans="1:5" x14ac:dyDescent="0.25">
      <c r="A164" s="3">
        <v>20.2439</v>
      </c>
      <c r="B164" s="2">
        <v>0.67239899999999997</v>
      </c>
      <c r="D164" s="3">
        <v>21.480599999999999</v>
      </c>
      <c r="E164" s="2">
        <v>0.68701599999999996</v>
      </c>
    </row>
    <row r="165" spans="1:5" x14ac:dyDescent="0.25">
      <c r="A165" s="3">
        <v>20.367799999999999</v>
      </c>
      <c r="B165" s="2">
        <v>0.66552</v>
      </c>
      <c r="D165" s="3">
        <v>21.661000000000001</v>
      </c>
      <c r="E165" s="2">
        <v>0.68099699999999996</v>
      </c>
    </row>
    <row r="166" spans="1:5" x14ac:dyDescent="0.25">
      <c r="A166" s="3">
        <v>20.505700000000001</v>
      </c>
      <c r="B166" s="2">
        <v>0.65864100000000003</v>
      </c>
      <c r="D166" s="3">
        <v>21.8294</v>
      </c>
      <c r="E166" s="2">
        <v>0.67411900000000002</v>
      </c>
    </row>
    <row r="167" spans="1:5" x14ac:dyDescent="0.25">
      <c r="A167" s="3">
        <v>20.6355</v>
      </c>
      <c r="B167" s="2">
        <v>0.65090300000000001</v>
      </c>
      <c r="D167" s="3">
        <v>21.982500000000002</v>
      </c>
      <c r="E167" s="2">
        <v>0.66810000000000003</v>
      </c>
    </row>
    <row r="168" spans="1:5" x14ac:dyDescent="0.25">
      <c r="A168" s="3">
        <v>20.7515</v>
      </c>
      <c r="B168" s="2">
        <v>0.64488400000000001</v>
      </c>
      <c r="D168" s="3">
        <v>22.155799999999999</v>
      </c>
      <c r="E168" s="2">
        <v>0.662941</v>
      </c>
    </row>
    <row r="169" spans="1:5" x14ac:dyDescent="0.25">
      <c r="A169" s="3">
        <v>20.8704</v>
      </c>
      <c r="B169" s="2">
        <v>0.63542600000000005</v>
      </c>
      <c r="D169" s="3">
        <v>22.338699999999999</v>
      </c>
      <c r="E169" s="2">
        <v>0.65606200000000003</v>
      </c>
    </row>
    <row r="170" spans="1:5" x14ac:dyDescent="0.25">
      <c r="A170" s="3">
        <v>20.990100000000002</v>
      </c>
      <c r="B170" s="2">
        <v>0.62940700000000005</v>
      </c>
      <c r="D170" s="3">
        <v>22.490600000000001</v>
      </c>
      <c r="E170" s="2">
        <v>0.65090300000000001</v>
      </c>
    </row>
    <row r="171" spans="1:5" x14ac:dyDescent="0.25">
      <c r="A171" s="3">
        <v>21.108499999999999</v>
      </c>
      <c r="B171" s="2">
        <v>0.62338800000000005</v>
      </c>
      <c r="D171" s="3">
        <v>22.636500000000002</v>
      </c>
      <c r="E171" s="2">
        <v>0.64574399999999998</v>
      </c>
    </row>
    <row r="172" spans="1:5" x14ac:dyDescent="0.25">
      <c r="A172" s="3">
        <v>21.232199999999999</v>
      </c>
      <c r="B172" s="2">
        <v>0.61736899999999995</v>
      </c>
      <c r="D172" s="3">
        <v>22.789300000000001</v>
      </c>
      <c r="E172" s="2">
        <v>0.64058499999999996</v>
      </c>
    </row>
    <row r="173" spans="1:5" x14ac:dyDescent="0.25">
      <c r="A173" s="3">
        <v>21.368600000000001</v>
      </c>
      <c r="B173" s="2">
        <v>0.60791099999999998</v>
      </c>
      <c r="D173" s="3">
        <v>22.941400000000002</v>
      </c>
      <c r="E173" s="2">
        <v>0.63542600000000005</v>
      </c>
    </row>
    <row r="174" spans="1:5" x14ac:dyDescent="0.25">
      <c r="A174" s="3">
        <v>21.4893</v>
      </c>
      <c r="B174" s="2">
        <v>0.60189199999999998</v>
      </c>
      <c r="D174" s="3">
        <v>23.0883</v>
      </c>
      <c r="E174" s="2">
        <v>0.63026700000000002</v>
      </c>
    </row>
    <row r="175" spans="1:5" x14ac:dyDescent="0.25">
      <c r="A175" s="3">
        <v>21.608699999999999</v>
      </c>
      <c r="B175" s="2">
        <v>0.59673299999999996</v>
      </c>
      <c r="D175" s="3">
        <v>23.2332</v>
      </c>
      <c r="E175" s="2">
        <v>0.62338800000000005</v>
      </c>
    </row>
    <row r="176" spans="1:5" x14ac:dyDescent="0.25">
      <c r="A176" s="3">
        <v>21.726099999999999</v>
      </c>
      <c r="B176" s="2">
        <v>0.59157400000000004</v>
      </c>
      <c r="D176" s="3">
        <v>23.3828</v>
      </c>
      <c r="E176" s="2">
        <v>0.61822900000000003</v>
      </c>
    </row>
    <row r="177" spans="1:5" x14ac:dyDescent="0.25">
      <c r="A177" s="3">
        <v>21.8657</v>
      </c>
      <c r="B177" s="2">
        <v>0.58641399999999999</v>
      </c>
      <c r="D177" s="3">
        <v>23.5395</v>
      </c>
      <c r="E177" s="2">
        <v>0.61392899999999995</v>
      </c>
    </row>
    <row r="178" spans="1:5" x14ac:dyDescent="0.25">
      <c r="A178" s="3">
        <v>21.981000000000002</v>
      </c>
      <c r="B178" s="2">
        <v>0.577816</v>
      </c>
      <c r="D178" s="3">
        <v>23.715</v>
      </c>
      <c r="E178" s="2">
        <v>0.60619100000000004</v>
      </c>
    </row>
    <row r="179" spans="1:5" x14ac:dyDescent="0.25">
      <c r="A179" s="3">
        <v>22.111999999999998</v>
      </c>
      <c r="B179" s="2">
        <v>0.57265699999999997</v>
      </c>
      <c r="D179" s="3">
        <v>23.878599999999999</v>
      </c>
      <c r="E179" s="2">
        <v>0.59931199999999996</v>
      </c>
    </row>
    <row r="180" spans="1:5" x14ac:dyDescent="0.25">
      <c r="A180" s="3">
        <v>22.231200000000001</v>
      </c>
      <c r="B180" s="2">
        <v>0.56749799999999995</v>
      </c>
      <c r="D180" s="3">
        <v>24.033799999999999</v>
      </c>
      <c r="E180" s="2">
        <v>0.59415300000000004</v>
      </c>
    </row>
    <row r="181" spans="1:5" x14ac:dyDescent="0.25">
      <c r="A181" s="3">
        <v>22.352499999999999</v>
      </c>
      <c r="B181" s="2">
        <v>0.56319900000000001</v>
      </c>
      <c r="D181" s="3">
        <v>24.175699999999999</v>
      </c>
      <c r="E181" s="2">
        <v>0.58985399999999999</v>
      </c>
    </row>
    <row r="182" spans="1:5" x14ac:dyDescent="0.25">
      <c r="A182" s="3">
        <v>22.473500000000001</v>
      </c>
      <c r="B182" s="2">
        <v>0.55718000000000001</v>
      </c>
      <c r="D182" s="3">
        <v>24.323899999999998</v>
      </c>
      <c r="E182" s="2">
        <v>0.58555500000000005</v>
      </c>
    </row>
    <row r="183" spans="1:5" x14ac:dyDescent="0.25">
      <c r="A183" s="3">
        <v>22.601900000000001</v>
      </c>
      <c r="B183" s="2">
        <v>0.55288000000000004</v>
      </c>
      <c r="D183" s="3">
        <v>24.462700000000002</v>
      </c>
      <c r="E183" s="2">
        <v>0.57953600000000005</v>
      </c>
    </row>
    <row r="184" spans="1:5" x14ac:dyDescent="0.25">
      <c r="A184" s="3">
        <v>22.7242</v>
      </c>
      <c r="B184" s="2">
        <v>0.54858099999999999</v>
      </c>
      <c r="D184" s="3">
        <v>24.633400000000002</v>
      </c>
      <c r="E184" s="2">
        <v>0.571797</v>
      </c>
    </row>
    <row r="185" spans="1:5" x14ac:dyDescent="0.25">
      <c r="A185" s="3">
        <v>22.8444</v>
      </c>
      <c r="B185" s="2">
        <v>0.54428200000000004</v>
      </c>
      <c r="D185" s="3">
        <v>24.817699999999999</v>
      </c>
      <c r="E185" s="2">
        <v>0.56663799999999998</v>
      </c>
    </row>
    <row r="186" spans="1:5" x14ac:dyDescent="0.25">
      <c r="A186" s="3">
        <v>22.956499999999998</v>
      </c>
      <c r="B186" s="2">
        <v>0.53998299999999999</v>
      </c>
      <c r="D186" s="3">
        <v>24.948399999999999</v>
      </c>
      <c r="E186" s="2">
        <v>0.56233900000000003</v>
      </c>
    </row>
    <row r="187" spans="1:5" x14ac:dyDescent="0.25">
      <c r="A187" s="3">
        <v>23.079699999999999</v>
      </c>
      <c r="B187" s="2">
        <v>0.53568400000000005</v>
      </c>
      <c r="D187" s="3">
        <v>25.127600000000001</v>
      </c>
      <c r="E187" s="2">
        <v>0.55889900000000003</v>
      </c>
    </row>
    <row r="188" spans="1:5" x14ac:dyDescent="0.25">
      <c r="A188" s="3">
        <v>23.200299999999999</v>
      </c>
      <c r="B188" s="2">
        <v>0.53138399999999997</v>
      </c>
      <c r="D188" s="3">
        <v>25.301600000000001</v>
      </c>
      <c r="E188" s="2">
        <v>0.55288000000000004</v>
      </c>
    </row>
    <row r="189" spans="1:5" x14ac:dyDescent="0.25">
      <c r="A189" s="3">
        <v>23.333300000000001</v>
      </c>
      <c r="B189" s="2">
        <v>0.52708500000000003</v>
      </c>
      <c r="D189" s="3">
        <v>25.452000000000002</v>
      </c>
      <c r="E189" s="2">
        <v>0.54600199999999999</v>
      </c>
    </row>
    <row r="190" spans="1:5" x14ac:dyDescent="0.25">
      <c r="A190" s="3">
        <v>23.456299999999999</v>
      </c>
      <c r="B190" s="2">
        <v>0.52278599999999997</v>
      </c>
      <c r="D190" s="3">
        <v>25.613600000000002</v>
      </c>
      <c r="E190" s="2">
        <v>0.54256199999999999</v>
      </c>
    </row>
    <row r="191" spans="1:5" x14ac:dyDescent="0.25">
      <c r="A191" s="3">
        <v>23.592700000000001</v>
      </c>
      <c r="B191" s="2">
        <v>0.51418699999999995</v>
      </c>
      <c r="D191" s="3">
        <v>25.762499999999999</v>
      </c>
      <c r="E191" s="2">
        <v>0.53912300000000002</v>
      </c>
    </row>
    <row r="192" spans="1:5" x14ac:dyDescent="0.25">
      <c r="A192" s="3">
        <v>23.7151</v>
      </c>
      <c r="B192" s="2">
        <v>0.50988800000000001</v>
      </c>
      <c r="D192" s="3">
        <v>25.9116</v>
      </c>
      <c r="E192" s="2">
        <v>0.53568400000000005</v>
      </c>
    </row>
    <row r="193" spans="1:5" x14ac:dyDescent="0.25">
      <c r="A193" s="3">
        <v>23.8383</v>
      </c>
      <c r="B193" s="2">
        <v>0.50558899999999996</v>
      </c>
      <c r="D193" s="3">
        <v>26.084700000000002</v>
      </c>
      <c r="E193" s="2">
        <v>0.53224400000000005</v>
      </c>
    </row>
    <row r="194" spans="1:5" x14ac:dyDescent="0.25">
      <c r="A194" s="3">
        <v>23.956499999999998</v>
      </c>
      <c r="B194" s="2">
        <v>0.50129000000000001</v>
      </c>
      <c r="D194" s="3">
        <v>26.247199999999999</v>
      </c>
      <c r="E194" s="2">
        <v>0.52880499999999997</v>
      </c>
    </row>
    <row r="195" spans="1:5" x14ac:dyDescent="0.25">
      <c r="A195" s="3">
        <v>24.076699999999999</v>
      </c>
      <c r="B195" s="2">
        <v>0.49183100000000002</v>
      </c>
      <c r="D195" s="3">
        <v>26.4298</v>
      </c>
      <c r="E195" s="2">
        <v>0.51160799999999995</v>
      </c>
    </row>
    <row r="196" spans="1:5" x14ac:dyDescent="0.25">
      <c r="A196" s="3">
        <v>24.193200000000001</v>
      </c>
      <c r="B196" s="2">
        <v>0.48495300000000002</v>
      </c>
      <c r="D196" s="3">
        <v>26.584499999999998</v>
      </c>
      <c r="E196" s="2">
        <v>0.50902800000000004</v>
      </c>
    </row>
    <row r="197" spans="1:5" x14ac:dyDescent="0.25">
      <c r="A197" s="3">
        <v>24.316500000000001</v>
      </c>
      <c r="B197" s="2">
        <v>0.480653</v>
      </c>
      <c r="D197" s="3">
        <v>26.768699999999999</v>
      </c>
      <c r="E197" s="2">
        <v>0.50644900000000004</v>
      </c>
    </row>
    <row r="198" spans="1:5" x14ac:dyDescent="0.25">
      <c r="A198" s="3">
        <v>24.431899999999999</v>
      </c>
      <c r="B198" s="2">
        <v>0.476354</v>
      </c>
      <c r="D198" s="3">
        <v>26.917899999999999</v>
      </c>
      <c r="E198" s="2">
        <v>0.50386900000000001</v>
      </c>
    </row>
    <row r="199" spans="1:5" x14ac:dyDescent="0.25">
      <c r="A199" s="3">
        <v>24.555800000000001</v>
      </c>
      <c r="B199" s="2">
        <v>0.47291499999999997</v>
      </c>
      <c r="D199" s="3">
        <v>27.0642</v>
      </c>
      <c r="E199" s="2">
        <v>0.49785000000000001</v>
      </c>
    </row>
    <row r="200" spans="1:5" x14ac:dyDescent="0.25">
      <c r="A200" s="3">
        <v>24.6892</v>
      </c>
      <c r="B200" s="2">
        <v>0.46947499999999998</v>
      </c>
      <c r="D200" s="3">
        <v>27.210899999999999</v>
      </c>
      <c r="E200" s="2">
        <v>0.49527100000000002</v>
      </c>
    </row>
    <row r="201" spans="1:5" x14ac:dyDescent="0.25">
      <c r="A201" s="3">
        <v>24.813300000000002</v>
      </c>
      <c r="B201" s="2">
        <v>0.46603600000000001</v>
      </c>
      <c r="D201" s="3">
        <v>27.363700000000001</v>
      </c>
      <c r="E201" s="2">
        <v>0.49355100000000002</v>
      </c>
    </row>
    <row r="202" spans="1:5" x14ac:dyDescent="0.25">
      <c r="A202" s="3">
        <v>24.9375</v>
      </c>
      <c r="B202" s="2">
        <v>0.46345700000000001</v>
      </c>
      <c r="D202" s="3">
        <v>27.516200000000001</v>
      </c>
      <c r="E202" s="2">
        <v>0.49183100000000002</v>
      </c>
    </row>
    <row r="203" spans="1:5" x14ac:dyDescent="0.25">
      <c r="A203" s="3">
        <v>25.0579</v>
      </c>
      <c r="B203" s="2">
        <v>0.45829799999999998</v>
      </c>
      <c r="D203" s="3">
        <v>27.6738</v>
      </c>
      <c r="E203" s="2">
        <v>0.49011199999999999</v>
      </c>
    </row>
    <row r="204" spans="1:5" x14ac:dyDescent="0.25">
      <c r="A204" s="3">
        <v>25.1751</v>
      </c>
      <c r="B204" s="2">
        <v>0.45055899999999999</v>
      </c>
      <c r="D204" s="3">
        <v>27.807300000000001</v>
      </c>
      <c r="E204" s="2">
        <v>0.48581299999999999</v>
      </c>
    </row>
    <row r="205" spans="1:5" x14ac:dyDescent="0.25">
      <c r="A205" s="3">
        <v>25.297599999999999</v>
      </c>
      <c r="B205" s="2">
        <v>0.44712000000000002</v>
      </c>
      <c r="D205" s="3">
        <v>27.964700000000001</v>
      </c>
      <c r="E205" s="2">
        <v>0.48323300000000002</v>
      </c>
    </row>
    <row r="206" spans="1:5" x14ac:dyDescent="0.25">
      <c r="A206" s="3">
        <v>25.410399999999999</v>
      </c>
      <c r="B206" s="2">
        <v>0.44368000000000002</v>
      </c>
      <c r="D206" s="3">
        <v>28.150400000000001</v>
      </c>
      <c r="E206" s="2">
        <v>0.48151300000000002</v>
      </c>
    </row>
    <row r="207" spans="1:5" x14ac:dyDescent="0.25">
      <c r="A207" s="3">
        <v>25.5351</v>
      </c>
      <c r="B207" s="2">
        <v>0.44024099999999999</v>
      </c>
      <c r="D207" s="3">
        <v>28.302199999999999</v>
      </c>
      <c r="E207" s="2">
        <v>0.479794</v>
      </c>
    </row>
    <row r="208" spans="1:5" x14ac:dyDescent="0.25">
      <c r="A208" s="3">
        <v>25.653700000000001</v>
      </c>
      <c r="B208" s="2">
        <v>0.43766100000000002</v>
      </c>
      <c r="D208" s="3">
        <v>28.4559</v>
      </c>
      <c r="E208" s="2">
        <v>0.478074</v>
      </c>
    </row>
    <row r="209" spans="1:5" x14ac:dyDescent="0.25">
      <c r="A209" s="3">
        <v>25.802900000000001</v>
      </c>
      <c r="B209" s="2">
        <v>0.43508200000000002</v>
      </c>
      <c r="D209" s="3">
        <v>28.6097</v>
      </c>
      <c r="E209" s="2">
        <v>0.476354</v>
      </c>
    </row>
    <row r="210" spans="1:5" x14ac:dyDescent="0.25">
      <c r="A210" s="3">
        <v>25.929099999999998</v>
      </c>
      <c r="B210" s="2">
        <v>0.432502</v>
      </c>
      <c r="D210" s="3">
        <v>28.764500000000002</v>
      </c>
      <c r="E210" s="2">
        <v>0.470335</v>
      </c>
    </row>
    <row r="211" spans="1:5" x14ac:dyDescent="0.25">
      <c r="A211" s="3">
        <v>26.045500000000001</v>
      </c>
      <c r="B211" s="2">
        <v>0.429923</v>
      </c>
      <c r="D211" s="3">
        <v>28.9086</v>
      </c>
      <c r="E211" s="2">
        <v>0.46861599999999998</v>
      </c>
    </row>
    <row r="212" spans="1:5" x14ac:dyDescent="0.25">
      <c r="A212" s="3">
        <v>26.180299999999999</v>
      </c>
      <c r="B212" s="2">
        <v>0.42734299999999997</v>
      </c>
      <c r="D212" s="3">
        <v>29.063700000000001</v>
      </c>
      <c r="E212" s="2">
        <v>0.46689599999999998</v>
      </c>
    </row>
    <row r="213" spans="1:5" x14ac:dyDescent="0.25">
      <c r="A213" s="3">
        <v>26.3019</v>
      </c>
      <c r="B213" s="2">
        <v>0.42476399999999997</v>
      </c>
      <c r="D213" s="3">
        <v>29.206900000000001</v>
      </c>
      <c r="E213" s="2">
        <v>0.46517599999999998</v>
      </c>
    </row>
    <row r="214" spans="1:5" x14ac:dyDescent="0.25">
      <c r="A214" s="3">
        <v>26.419699999999999</v>
      </c>
      <c r="B214" s="2">
        <v>0.422184</v>
      </c>
      <c r="D214" s="3">
        <v>29.353200000000001</v>
      </c>
      <c r="E214" s="2">
        <v>0.46345700000000001</v>
      </c>
    </row>
    <row r="215" spans="1:5" x14ac:dyDescent="0.25">
      <c r="A215" s="3">
        <v>26.543500000000002</v>
      </c>
      <c r="B215" s="2">
        <v>0.41960399999999998</v>
      </c>
      <c r="D215" s="3">
        <v>29.5107</v>
      </c>
      <c r="E215" s="2">
        <v>0.46173700000000001</v>
      </c>
    </row>
    <row r="216" spans="1:5" x14ac:dyDescent="0.25">
      <c r="A216" s="3">
        <v>26.659400000000002</v>
      </c>
      <c r="B216" s="2">
        <v>0.41788500000000001</v>
      </c>
      <c r="D216" s="3">
        <v>29.674700000000001</v>
      </c>
      <c r="E216" s="2">
        <v>0.46001700000000001</v>
      </c>
    </row>
    <row r="217" spans="1:5" x14ac:dyDescent="0.25">
      <c r="A217" s="3">
        <v>26.7773</v>
      </c>
      <c r="B217" s="2">
        <v>0.41616500000000001</v>
      </c>
      <c r="D217" s="3">
        <v>29.824200000000001</v>
      </c>
      <c r="E217" s="2">
        <v>0.45829799999999998</v>
      </c>
    </row>
    <row r="218" spans="1:5" x14ac:dyDescent="0.25">
      <c r="A218" s="3">
        <v>26.895800000000001</v>
      </c>
      <c r="B218" s="2">
        <v>0.41444500000000001</v>
      </c>
      <c r="D218" s="3">
        <v>29.996700000000001</v>
      </c>
      <c r="E218" s="2">
        <v>0.45657799999999998</v>
      </c>
    </row>
    <row r="219" spans="1:5" x14ac:dyDescent="0.25">
      <c r="A219" s="3">
        <v>27.0151</v>
      </c>
      <c r="B219" s="2">
        <v>0.41272599999999998</v>
      </c>
      <c r="D219" s="3">
        <v>30.144300000000001</v>
      </c>
      <c r="E219" s="2">
        <v>0.45313799999999999</v>
      </c>
    </row>
    <row r="220" spans="1:5" x14ac:dyDescent="0.25">
      <c r="A220" s="3">
        <v>27.133900000000001</v>
      </c>
      <c r="B220" s="2">
        <v>0.41100599999999998</v>
      </c>
      <c r="D220" s="3">
        <v>30.333100000000002</v>
      </c>
      <c r="E220" s="2">
        <v>0.45141900000000001</v>
      </c>
    </row>
    <row r="221" spans="1:5" x14ac:dyDescent="0.25">
      <c r="A221" s="3">
        <v>27.250699999999998</v>
      </c>
      <c r="B221" s="2">
        <v>0.40842600000000001</v>
      </c>
      <c r="D221" s="3">
        <v>30.488900000000001</v>
      </c>
      <c r="E221" s="2">
        <v>0.44969900000000002</v>
      </c>
    </row>
    <row r="222" spans="1:5" x14ac:dyDescent="0.25">
      <c r="A222" s="3">
        <v>27.370100000000001</v>
      </c>
      <c r="B222" s="2">
        <v>0.40670699999999999</v>
      </c>
      <c r="D222" s="3">
        <v>30.644300000000001</v>
      </c>
      <c r="E222" s="2">
        <v>0.44797900000000002</v>
      </c>
    </row>
    <row r="223" spans="1:5" x14ac:dyDescent="0.25">
      <c r="A223" s="3">
        <v>27.483599999999999</v>
      </c>
      <c r="B223" s="2">
        <v>0.40498699999999999</v>
      </c>
      <c r="D223" s="3">
        <v>30.8093</v>
      </c>
      <c r="E223" s="2">
        <v>0.44625999999999999</v>
      </c>
    </row>
    <row r="224" spans="1:5" x14ac:dyDescent="0.25">
      <c r="A224" s="3">
        <v>27.6157</v>
      </c>
      <c r="B224" s="2">
        <v>0.40326699999999999</v>
      </c>
      <c r="D224" s="3">
        <v>30.993099999999998</v>
      </c>
      <c r="E224" s="2">
        <v>0.44453999999999999</v>
      </c>
    </row>
    <row r="225" spans="1:5" x14ac:dyDescent="0.25">
      <c r="A225" s="3">
        <v>27.747299999999999</v>
      </c>
      <c r="B225" s="2">
        <v>0.40240799999999999</v>
      </c>
      <c r="D225" s="3">
        <v>31.153400000000001</v>
      </c>
      <c r="E225" s="2">
        <v>0.44110100000000002</v>
      </c>
    </row>
    <row r="226" spans="1:5" x14ac:dyDescent="0.25">
      <c r="A226" s="3">
        <v>27.871700000000001</v>
      </c>
      <c r="B226" s="2">
        <v>0.40068799999999999</v>
      </c>
      <c r="D226" s="3">
        <v>31.294499999999999</v>
      </c>
      <c r="E226" s="2">
        <v>0.43852099999999999</v>
      </c>
    </row>
    <row r="227" spans="1:5" x14ac:dyDescent="0.25">
      <c r="A227" s="3">
        <v>27.9924</v>
      </c>
      <c r="B227" s="2">
        <v>0.39810800000000002</v>
      </c>
      <c r="D227" s="3">
        <v>31.445699999999999</v>
      </c>
      <c r="E227" s="2">
        <v>0.43680099999999999</v>
      </c>
    </row>
    <row r="228" spans="1:5" x14ac:dyDescent="0.25">
      <c r="A228" s="3">
        <v>28.1081</v>
      </c>
      <c r="B228" s="2">
        <v>0.39638899999999999</v>
      </c>
      <c r="D228" s="3">
        <v>31.597999999999999</v>
      </c>
      <c r="E228" s="2">
        <v>0.435942</v>
      </c>
    </row>
    <row r="229" spans="1:5" x14ac:dyDescent="0.25">
      <c r="A229" s="3">
        <v>28.235499999999998</v>
      </c>
      <c r="B229" s="2">
        <v>0.39552900000000002</v>
      </c>
      <c r="D229" s="3">
        <v>31.747800000000002</v>
      </c>
      <c r="E229" s="2">
        <v>0.43508200000000002</v>
      </c>
    </row>
    <row r="230" spans="1:5" x14ac:dyDescent="0.25">
      <c r="A230" s="3">
        <v>28.359300000000001</v>
      </c>
      <c r="B230" s="2">
        <v>0.39466899999999999</v>
      </c>
      <c r="D230" s="3">
        <v>31.898900000000001</v>
      </c>
      <c r="E230" s="2">
        <v>0.434222</v>
      </c>
    </row>
    <row r="231" spans="1:5" x14ac:dyDescent="0.25">
      <c r="A231" s="3">
        <v>28.474399999999999</v>
      </c>
      <c r="B231" s="2">
        <v>0.39380900000000002</v>
      </c>
      <c r="D231" s="3">
        <v>32.084200000000003</v>
      </c>
      <c r="E231" s="2">
        <v>0.43336200000000002</v>
      </c>
    </row>
    <row r="232" spans="1:5" x14ac:dyDescent="0.25">
      <c r="A232" s="3">
        <v>28.5991</v>
      </c>
      <c r="B232" s="2">
        <v>0.39294899999999999</v>
      </c>
      <c r="D232" s="3">
        <v>32.282899999999998</v>
      </c>
      <c r="E232" s="2">
        <v>0.432502</v>
      </c>
    </row>
    <row r="233" spans="1:5" x14ac:dyDescent="0.25">
      <c r="A233" s="3">
        <v>28.712599999999998</v>
      </c>
      <c r="B233" s="2">
        <v>0.39208900000000002</v>
      </c>
      <c r="D233" s="3">
        <v>32.4679</v>
      </c>
      <c r="E233" s="2">
        <v>0.43164200000000003</v>
      </c>
    </row>
    <row r="234" spans="1:5" x14ac:dyDescent="0.25">
      <c r="A234" s="3">
        <v>28.834199999999999</v>
      </c>
      <c r="B234" s="2">
        <v>0.39036999999999999</v>
      </c>
      <c r="D234" s="3">
        <v>32.624400000000001</v>
      </c>
      <c r="E234" s="2">
        <v>0.430782</v>
      </c>
    </row>
    <row r="235" spans="1:5" x14ac:dyDescent="0.25">
      <c r="A235" s="3">
        <v>28.958400000000001</v>
      </c>
      <c r="B235" s="2">
        <v>0.38779000000000002</v>
      </c>
      <c r="D235" s="3">
        <v>32.7742</v>
      </c>
      <c r="E235" s="2">
        <v>0.429923</v>
      </c>
    </row>
    <row r="236" spans="1:5" x14ac:dyDescent="0.25">
      <c r="A236" s="3">
        <v>59.863100000000003</v>
      </c>
      <c r="B236" s="2">
        <v>0.386071</v>
      </c>
      <c r="D236" s="3">
        <v>32.9161</v>
      </c>
      <c r="E236" s="2">
        <v>0.42906300000000003</v>
      </c>
    </row>
    <row r="237" spans="1:5" x14ac:dyDescent="0.25">
      <c r="D237" s="3">
        <v>59.335900000000002</v>
      </c>
      <c r="E237" s="2">
        <v>0.428203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Arkusz5</vt:lpstr>
      <vt:lpstr>Arkusz4</vt:lpstr>
      <vt:lpstr>Arkusz1</vt:lpstr>
      <vt:lpstr>Arkusz7</vt:lpstr>
      <vt:lpstr>Arkusz6</vt:lpstr>
      <vt:lpstr>Arkusz8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Madarasz</dc:creator>
  <cp:lastModifiedBy>Michał Madarasz</cp:lastModifiedBy>
  <dcterms:created xsi:type="dcterms:W3CDTF">2019-01-26T14:55:40Z</dcterms:created>
  <dcterms:modified xsi:type="dcterms:W3CDTF">2019-01-28T12:34:27Z</dcterms:modified>
</cp:coreProperties>
</file>