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27960" windowHeight="12600" activeTab="3"/>
  </bookViews>
  <sheets>
    <sheet name="Arkusz1" sheetId="1" r:id="rId1"/>
    <sheet name="Arkusz2" sheetId="2" r:id="rId2"/>
    <sheet name="Arkusz3" sheetId="3" r:id="rId3"/>
    <sheet name="Arkusz4" sheetId="4" r:id="rId4"/>
  </sheets>
  <definedNames>
    <definedName name="_xlnm._FilterDatabase" localSheetId="0" hidden="1">Arkusz1!$A$1:$Q$800</definedName>
  </definedNames>
  <calcPr calcId="125725"/>
</workbook>
</file>

<file path=xl/sharedStrings.xml><?xml version="1.0" encoding="utf-8"?>
<sst xmlns="http://schemas.openxmlformats.org/spreadsheetml/2006/main" count="6852" uniqueCount="2202">
  <si>
    <t>x=90</t>
  </si>
  <si>
    <t>y=90</t>
  </si>
  <si>
    <t>similar</t>
  </si>
  <si>
    <t>(22.57%)</t>
  </si>
  <si>
    <t>x=110</t>
  </si>
  <si>
    <t>x=130</t>
  </si>
  <si>
    <t>x=150</t>
  </si>
  <si>
    <t>(22.59%)</t>
  </si>
  <si>
    <t>x=170</t>
  </si>
  <si>
    <t>x=190</t>
  </si>
  <si>
    <t>x=210</t>
  </si>
  <si>
    <t>x=230</t>
  </si>
  <si>
    <t>x=250</t>
  </si>
  <si>
    <t>(22.47%)</t>
  </si>
  <si>
    <t>x=270</t>
  </si>
  <si>
    <t>(22.45%)</t>
  </si>
  <si>
    <t>x=290</t>
  </si>
  <si>
    <t>x=310</t>
  </si>
  <si>
    <t>x=330</t>
  </si>
  <si>
    <t>x=350</t>
  </si>
  <si>
    <t>x=370</t>
  </si>
  <si>
    <t>x=390</t>
  </si>
  <si>
    <t>x=410</t>
  </si>
  <si>
    <t>x=430</t>
  </si>
  <si>
    <t>x=450</t>
  </si>
  <si>
    <t>x=470</t>
  </si>
  <si>
    <t>(22.61%)</t>
  </si>
  <si>
    <t>x=490</t>
  </si>
  <si>
    <t>x=510</t>
  </si>
  <si>
    <t>x=530</t>
  </si>
  <si>
    <t>x=550</t>
  </si>
  <si>
    <t>x=570</t>
  </si>
  <si>
    <t>(22.02%)</t>
  </si>
  <si>
    <t>x=590</t>
  </si>
  <si>
    <t>x=610</t>
  </si>
  <si>
    <t>x=630</t>
  </si>
  <si>
    <t>x=650</t>
  </si>
  <si>
    <t>x=670</t>
  </si>
  <si>
    <t>x=690</t>
  </si>
  <si>
    <t>x=710</t>
  </si>
  <si>
    <t>x=730</t>
  </si>
  <si>
    <t>x=750</t>
  </si>
  <si>
    <t>x=770</t>
  </si>
  <si>
    <t>x=790</t>
  </si>
  <si>
    <t>x=810</t>
  </si>
  <si>
    <t>x=830</t>
  </si>
  <si>
    <t>x=850</t>
  </si>
  <si>
    <t>x=870</t>
  </si>
  <si>
    <t>x=890</t>
  </si>
  <si>
    <t>x=910</t>
  </si>
  <si>
    <t>(22.55%)</t>
  </si>
  <si>
    <t>x=930</t>
  </si>
  <si>
    <t>x=950</t>
  </si>
  <si>
    <t>x=970</t>
  </si>
  <si>
    <t>x=990</t>
  </si>
  <si>
    <t>x=1010</t>
  </si>
  <si>
    <t>y=110</t>
  </si>
  <si>
    <t>(20.88%)</t>
  </si>
  <si>
    <t>(20.72%)</t>
  </si>
  <si>
    <t>(19.31%)</t>
  </si>
  <si>
    <t>(21.19%)</t>
  </si>
  <si>
    <t>(20.77%)</t>
  </si>
  <si>
    <t>y=130</t>
  </si>
  <si>
    <t>(26.31%)</t>
  </si>
  <si>
    <t>(31.02%)</t>
  </si>
  <si>
    <t>(19.87%)</t>
  </si>
  <si>
    <t>(19.46%)</t>
  </si>
  <si>
    <t>y=150</t>
  </si>
  <si>
    <t>(20.21%)</t>
  </si>
  <si>
    <t>(21.09%)</t>
  </si>
  <si>
    <t>(21.27%)</t>
  </si>
  <si>
    <t>(34.56%)</t>
  </si>
  <si>
    <t>(33.04%)</t>
  </si>
  <si>
    <t>(27.29%)</t>
  </si>
  <si>
    <t>(19.62%)</t>
  </si>
  <si>
    <t>y=170</t>
  </si>
  <si>
    <t>(24.18%)</t>
  </si>
  <si>
    <t>(24.28%)</t>
  </si>
  <si>
    <t>(24.51%)</t>
  </si>
  <si>
    <t>(26.49%)</t>
  </si>
  <si>
    <t>(23.47%)</t>
  </si>
  <si>
    <t>(37.08%)</t>
  </si>
  <si>
    <t>(41.71%)</t>
  </si>
  <si>
    <t>(37.89%)</t>
  </si>
  <si>
    <t>(30.16%)</t>
  </si>
  <si>
    <t>(25.51%)</t>
  </si>
  <si>
    <t>(25.10%)</t>
  </si>
  <si>
    <t>(35.11%)</t>
  </si>
  <si>
    <t>y=190</t>
  </si>
  <si>
    <t>(23.09%)</t>
  </si>
  <si>
    <t>(22.91%)</t>
  </si>
  <si>
    <t>(23.71%)</t>
  </si>
  <si>
    <t>(23.29%)</t>
  </si>
  <si>
    <t>(29.00%)</t>
  </si>
  <si>
    <t>(24.02%)</t>
  </si>
  <si>
    <t>(36.58%)</t>
  </si>
  <si>
    <t>(37.30%)</t>
  </si>
  <si>
    <t>(27.44%)</t>
  </si>
  <si>
    <t>(23.54%)</t>
  </si>
  <si>
    <t>(48.94%)</t>
  </si>
  <si>
    <t>y=210</t>
  </si>
  <si>
    <t>(26.10%)</t>
  </si>
  <si>
    <t>(24.79%)</t>
  </si>
  <si>
    <t>(28.44%)</t>
  </si>
  <si>
    <t>(37.29%)</t>
  </si>
  <si>
    <t>(24.33%)</t>
  </si>
  <si>
    <t>(36.34%)</t>
  </si>
  <si>
    <t>(41.17%)</t>
  </si>
  <si>
    <t>(38.39%)</t>
  </si>
  <si>
    <t>(23.57%)</t>
  </si>
  <si>
    <t>(26.69%)</t>
  </si>
  <si>
    <t>(26.92%)</t>
  </si>
  <si>
    <t>(37.57%)</t>
  </si>
  <si>
    <t>(63.96%)</t>
  </si>
  <si>
    <t>y=230</t>
  </si>
  <si>
    <t>(25.15%)</t>
  </si>
  <si>
    <t>(28.47%)</t>
  </si>
  <si>
    <t>(24.01%)</t>
  </si>
  <si>
    <t>(22.85%)</t>
  </si>
  <si>
    <t>(30.17%)</t>
  </si>
  <si>
    <t>(24.12%)</t>
  </si>
  <si>
    <t>(29.16%)</t>
  </si>
  <si>
    <t>(36.03%)</t>
  </si>
  <si>
    <t>(42.35%)</t>
  </si>
  <si>
    <t>(45.47%)</t>
  </si>
  <si>
    <t>(61.10%)</t>
  </si>
  <si>
    <t>(38.90%)</t>
  </si>
  <si>
    <t>(27.66%)</t>
  </si>
  <si>
    <t>(29.41%)</t>
  </si>
  <si>
    <t>(33.91%)</t>
  </si>
  <si>
    <t>(39.10%)</t>
  </si>
  <si>
    <t>(37.32%)</t>
  </si>
  <si>
    <t>(40.23%)</t>
  </si>
  <si>
    <t>y=250</t>
  </si>
  <si>
    <t>(34.36%)</t>
  </si>
  <si>
    <t>(22.43%)</t>
  </si>
  <si>
    <t>(67.09%)</t>
  </si>
  <si>
    <t>(26.62%)</t>
  </si>
  <si>
    <t>(35.12%)</t>
  </si>
  <si>
    <t>(28.29%)</t>
  </si>
  <si>
    <t>(28.54%)</t>
  </si>
  <si>
    <t>y=270</t>
  </si>
  <si>
    <t>(22.97%)</t>
  </si>
  <si>
    <t>(27.36%)</t>
  </si>
  <si>
    <t>(31.97%)</t>
  </si>
  <si>
    <t>(24.84%)</t>
  </si>
  <si>
    <t>y=290</t>
  </si>
  <si>
    <t>(19.64%)</t>
  </si>
  <si>
    <t>(25.28%)</t>
  </si>
  <si>
    <t>(23.95%)</t>
  </si>
  <si>
    <t>(23.75%)</t>
  </si>
  <si>
    <t>(29.51%)</t>
  </si>
  <si>
    <t>(15.39%)</t>
  </si>
  <si>
    <t>(20.07%)</t>
  </si>
  <si>
    <t>(35.51%)</t>
  </si>
  <si>
    <t>(20.64%)</t>
  </si>
  <si>
    <t>(39.16%)</t>
  </si>
  <si>
    <t>y=310</t>
  </si>
  <si>
    <t>(33.32%)</t>
  </si>
  <si>
    <t>(31.62%)</t>
  </si>
  <si>
    <t>(31.01%)</t>
  </si>
  <si>
    <t>(49.26%)</t>
  </si>
  <si>
    <t>y=330</t>
  </si>
  <si>
    <t>(34.41%)</t>
  </si>
  <si>
    <t>(28.05%)</t>
  </si>
  <si>
    <t>(65.88%)</t>
  </si>
  <si>
    <t>(22.30%)</t>
  </si>
  <si>
    <t>(35.93%)</t>
  </si>
  <si>
    <t>(41.04%)</t>
  </si>
  <si>
    <t>(55.93%)</t>
  </si>
  <si>
    <t>(39.02%)</t>
  </si>
  <si>
    <t>(38.48%)</t>
  </si>
  <si>
    <t>y=350</t>
  </si>
  <si>
    <t>(34.94%)</t>
  </si>
  <si>
    <t>(55.10%)</t>
  </si>
  <si>
    <t>(24.53%)</t>
  </si>
  <si>
    <t>(35.46%)</t>
  </si>
  <si>
    <t>(38.40%)</t>
  </si>
  <si>
    <t>(48.68%)</t>
  </si>
  <si>
    <t>y=370</t>
  </si>
  <si>
    <t>(37.12%)</t>
  </si>
  <si>
    <t>(38.66%)</t>
  </si>
  <si>
    <t>(31.57%)</t>
  </si>
  <si>
    <t>(35.94%)</t>
  </si>
  <si>
    <t>y=390</t>
  </si>
  <si>
    <t>(28.57%)</t>
  </si>
  <si>
    <t>(33.17%)</t>
  </si>
  <si>
    <t>(28.77%)</t>
  </si>
  <si>
    <t>(28.96%)</t>
  </si>
  <si>
    <t>(37.86%)</t>
  </si>
  <si>
    <t>(54.68%)</t>
  </si>
  <si>
    <t>(45.38%)</t>
  </si>
  <si>
    <t>(37.34%)</t>
  </si>
  <si>
    <t>(33.58%)</t>
  </si>
  <si>
    <t>y=410</t>
  </si>
  <si>
    <t>(33.67%)</t>
  </si>
  <si>
    <t>(37.35%)</t>
  </si>
  <si>
    <t>(48.85%)</t>
  </si>
  <si>
    <t>(28.09%)</t>
  </si>
  <si>
    <t>(53.75%)</t>
  </si>
  <si>
    <t>(29.61%)</t>
  </si>
  <si>
    <t>(35.74%)</t>
  </si>
  <si>
    <t>(38.49%)</t>
  </si>
  <si>
    <t>(43.39%)</t>
  </si>
  <si>
    <t>(36.72%)</t>
  </si>
  <si>
    <t>(36.53%)</t>
  </si>
  <si>
    <t>(33.24%)</t>
  </si>
  <si>
    <t>(33.40%)</t>
  </si>
  <si>
    <t>(57.02%)</t>
  </si>
  <si>
    <t>(38.94%)</t>
  </si>
  <si>
    <t>(32.05%)</t>
  </si>
  <si>
    <t>(23.88%)</t>
  </si>
  <si>
    <t>(40.57%)</t>
  </si>
  <si>
    <t>(40.33%)</t>
  </si>
  <si>
    <t>(33.89%)</t>
  </si>
  <si>
    <t>(32.63%)</t>
  </si>
  <si>
    <t>(35.26%)</t>
  </si>
  <si>
    <t>(27.75%)</t>
  </si>
  <si>
    <t>(23.84%)</t>
  </si>
  <si>
    <t>(43.82%)</t>
  </si>
  <si>
    <t>(35.84%)</t>
  </si>
  <si>
    <t>(25.78%)</t>
  </si>
  <si>
    <t>(37.84%)</t>
  </si>
  <si>
    <t>(35.16%)</t>
  </si>
  <si>
    <t>(32.82%)</t>
  </si>
  <si>
    <t>(25.53%)</t>
  </si>
  <si>
    <t>(30.21%)</t>
  </si>
  <si>
    <t>(34.64%)</t>
  </si>
  <si>
    <t>(37.07%)</t>
  </si>
  <si>
    <t>(43.22%)</t>
  </si>
  <si>
    <t>(22.25%)</t>
  </si>
  <si>
    <t>(47.71%)</t>
  </si>
  <si>
    <t>(35.81%)</t>
  </si>
  <si>
    <t>(42.60%)</t>
  </si>
  <si>
    <t>(56.46%)</t>
  </si>
  <si>
    <t>(31.60%)</t>
  </si>
  <si>
    <t>(36.33%)</t>
  </si>
  <si>
    <t>(36.84%)</t>
  </si>
  <si>
    <t>(53.30%)</t>
  </si>
  <si>
    <t>(24.66%)</t>
  </si>
  <si>
    <t>(22.72%)</t>
  </si>
  <si>
    <t>(16.37%)</t>
  </si>
  <si>
    <t>(51.52%)</t>
  </si>
  <si>
    <t>(29.33%)</t>
  </si>
  <si>
    <t>(36.11%)</t>
  </si>
  <si>
    <t>(53.44%)</t>
  </si>
  <si>
    <t>(29.47%)</t>
  </si>
  <si>
    <t>(57.62%)</t>
  </si>
  <si>
    <t>(31.34%)</t>
  </si>
  <si>
    <t>(44.28%)</t>
  </si>
  <si>
    <t>(23.42%)</t>
  </si>
  <si>
    <t>(16.42%)</t>
  </si>
  <si>
    <t>(19.15%)</t>
  </si>
  <si>
    <t>(46.64%)</t>
  </si>
  <si>
    <t>(66.44%)</t>
  </si>
  <si>
    <t>(24.75%)</t>
  </si>
  <si>
    <t>(34.61%)</t>
  </si>
  <si>
    <t>(41.96%)</t>
  </si>
  <si>
    <t>(42.71%)</t>
  </si>
  <si>
    <t>(26.01%)</t>
  </si>
  <si>
    <t>(21.07%)</t>
  </si>
  <si>
    <t>(35.75%)</t>
  </si>
  <si>
    <t>(36.27%)</t>
  </si>
  <si>
    <t>(25.57%)</t>
  </si>
  <si>
    <t>(19.50%)</t>
  </si>
  <si>
    <t>(23.24%)</t>
  </si>
  <si>
    <t>a</t>
  </si>
  <si>
    <t>b</t>
  </si>
  <si>
    <t>c</t>
  </si>
  <si>
    <t>d</t>
  </si>
  <si>
    <t>p</t>
  </si>
  <si>
    <t>(23.38%)</t>
  </si>
  <si>
    <t>(25.75%)</t>
  </si>
  <si>
    <t>(28.32%)</t>
  </si>
  <si>
    <t>(22.84%)</t>
  </si>
  <si>
    <t>(27.73%)</t>
  </si>
  <si>
    <t>(25.90%)</t>
  </si>
  <si>
    <t>(23.08%)</t>
  </si>
  <si>
    <t>(23.82%)</t>
  </si>
  <si>
    <t>(24.68%)</t>
  </si>
  <si>
    <t>(25.24%)</t>
  </si>
  <si>
    <t>(23.56%)</t>
  </si>
  <si>
    <t>(25.71%)</t>
  </si>
  <si>
    <t>(24.82%)</t>
  </si>
  <si>
    <t>(24.71%)</t>
  </si>
  <si>
    <t>(33.13%)</t>
  </si>
  <si>
    <t>(40.75%)</t>
  </si>
  <si>
    <t>(28.48%)</t>
  </si>
  <si>
    <t>(27.10%)</t>
  </si>
  <si>
    <t>(31.42%)</t>
  </si>
  <si>
    <t>(26.30%)</t>
  </si>
  <si>
    <t>(24.41%)</t>
  </si>
  <si>
    <t>(22.10%)</t>
  </si>
  <si>
    <t>(24.10%)</t>
  </si>
  <si>
    <t>(36.51%)</t>
  </si>
  <si>
    <t>(34.09%)</t>
  </si>
  <si>
    <t>(33.52%)</t>
  </si>
  <si>
    <t>(29.44%)</t>
  </si>
  <si>
    <t>(27.98%)</t>
  </si>
  <si>
    <t>(38.01%)</t>
  </si>
  <si>
    <t>(21.44%)</t>
  </si>
  <si>
    <t>(24.32%)</t>
  </si>
  <si>
    <t>(23.65%)</t>
  </si>
  <si>
    <t>(25.04%)</t>
  </si>
  <si>
    <t>(21.32%)</t>
  </si>
  <si>
    <t>(27.15%)</t>
  </si>
  <si>
    <t>(34.27%)</t>
  </si>
  <si>
    <t>(35.34%)</t>
  </si>
  <si>
    <t>(27.64%)</t>
  </si>
  <si>
    <t>(28.10%)</t>
  </si>
  <si>
    <t>(34.59%)</t>
  </si>
  <si>
    <t>(25.86%)</t>
  </si>
  <si>
    <t>(32.64%)</t>
  </si>
  <si>
    <t>(37.97%)</t>
  </si>
  <si>
    <t>(30.74%)</t>
  </si>
  <si>
    <t>(41.88%)</t>
  </si>
  <si>
    <t>(53.12%)</t>
  </si>
  <si>
    <t>(33.59%)</t>
  </si>
  <si>
    <t>(25.19%)</t>
  </si>
  <si>
    <t>(30.26%)</t>
  </si>
  <si>
    <t>(35.00%)</t>
  </si>
  <si>
    <t>(37.24%)</t>
  </si>
  <si>
    <t>(62.06%)</t>
  </si>
  <si>
    <t>(37.94%)</t>
  </si>
  <si>
    <t>(29.55%)</t>
  </si>
  <si>
    <t>(23.78%)</t>
  </si>
  <si>
    <t>(36.24%)</t>
  </si>
  <si>
    <t>(39.91%)</t>
  </si>
  <si>
    <t>(39.13%)</t>
  </si>
  <si>
    <t>(33.70%)</t>
  </si>
  <si>
    <t>(42.08%)</t>
  </si>
  <si>
    <t>(29.59%)</t>
  </si>
  <si>
    <t>(28.43%)</t>
  </si>
  <si>
    <t>(27.24%)</t>
  </si>
  <si>
    <t>(50.01%)</t>
  </si>
  <si>
    <t>(49.99%)</t>
  </si>
  <si>
    <t>(38.24%)</t>
  </si>
  <si>
    <t>(41.69%)</t>
  </si>
  <si>
    <t>(17.27%)</t>
  </si>
  <si>
    <t>(18.67%)</t>
  </si>
  <si>
    <t>(30.05%)</t>
  </si>
  <si>
    <t>(33.18%)</t>
  </si>
  <si>
    <t>(23.40%)</t>
  </si>
  <si>
    <t>(59.29%)</t>
  </si>
  <si>
    <t>(47.41%)</t>
  </si>
  <si>
    <t>(25.25%)</t>
  </si>
  <si>
    <t>(26.83%)</t>
  </si>
  <si>
    <t>(32.16%)</t>
  </si>
  <si>
    <t>(47.90%)</t>
  </si>
  <si>
    <t>(30.42%)</t>
  </si>
  <si>
    <t>(57.16%)</t>
  </si>
  <si>
    <t>(22.09%)</t>
  </si>
  <si>
    <t>(24.48%)</t>
  </si>
  <si>
    <t>(22.03%)</t>
  </si>
  <si>
    <t>(19.37%)</t>
  </si>
  <si>
    <t>(42.12%)</t>
  </si>
  <si>
    <t>(30.89%)</t>
  </si>
  <si>
    <t>(38.44%)</t>
  </si>
  <si>
    <t>(21.81%)</t>
  </si>
  <si>
    <t>(22.08%)</t>
  </si>
  <si>
    <t>(30.60%)</t>
  </si>
  <si>
    <t>(25.42%)</t>
  </si>
  <si>
    <t>(31.10%)</t>
  </si>
  <si>
    <t>(34.57%)</t>
  </si>
  <si>
    <t>(44.08%)</t>
  </si>
  <si>
    <t>(30.56%)</t>
  </si>
  <si>
    <t>(28.68%)</t>
  </si>
  <si>
    <t>(35.33%)</t>
  </si>
  <si>
    <t>(58.61%)</t>
  </si>
  <si>
    <t>(41.39%)</t>
  </si>
  <si>
    <t>(56.43%)</t>
  </si>
  <si>
    <t>(39.36%)</t>
  </si>
  <si>
    <t>(31.66%)</t>
  </si>
  <si>
    <t>(24.97%)</t>
  </si>
  <si>
    <t>(35.87%)</t>
  </si>
  <si>
    <t>(41.13%)</t>
  </si>
  <si>
    <t>(43.75%)</t>
  </si>
  <si>
    <t>(28.70%)</t>
  </si>
  <si>
    <t>(40.64%)</t>
  </si>
  <si>
    <t>(41.14%)</t>
  </si>
  <si>
    <t>(36.66%)</t>
  </si>
  <si>
    <t>(47.16%)</t>
  </si>
  <si>
    <t>(32.65%)</t>
  </si>
  <si>
    <t>(31.70%)</t>
  </si>
  <si>
    <t>(27.56%)</t>
  </si>
  <si>
    <t>(34.70%)</t>
  </si>
  <si>
    <t>(34.17%)</t>
  </si>
  <si>
    <t>(42.51%)</t>
  </si>
  <si>
    <t>(62.35%)</t>
  </si>
  <si>
    <t>(37.65%)</t>
  </si>
  <si>
    <t>(33.77%)</t>
  </si>
  <si>
    <t>(29.90%)</t>
  </si>
  <si>
    <t>(37.37%)</t>
  </si>
  <si>
    <t>(37.06%)</t>
  </si>
  <si>
    <t>(69.72%)</t>
  </si>
  <si>
    <t>(23.31%)</t>
  </si>
  <si>
    <t>(26.03%)</t>
  </si>
  <si>
    <t>(35.04%)</t>
  </si>
  <si>
    <t>(61.18%)</t>
  </si>
  <si>
    <t>(38.82%)</t>
  </si>
  <si>
    <t>(32.40%)</t>
  </si>
  <si>
    <t>(48.23%)</t>
  </si>
  <si>
    <t>(50.21%)</t>
  </si>
  <si>
    <t>(23.96%)</t>
  </si>
  <si>
    <t>(40.55%)</t>
  </si>
  <si>
    <t>(55.52%)</t>
  </si>
  <si>
    <t>(37.88%)</t>
  </si>
  <si>
    <t>(42.19%)</t>
  </si>
  <si>
    <t>(28.61%)</t>
  </si>
  <si>
    <t>(35.95%)</t>
  </si>
  <si>
    <t>(42.42%)</t>
  </si>
  <si>
    <t>(48.97%)</t>
  </si>
  <si>
    <t>(39.25%)</t>
  </si>
  <si>
    <t>(41.48%)</t>
  </si>
  <si>
    <t>(37.42%)</t>
  </si>
  <si>
    <t>(30.34%)</t>
  </si>
  <si>
    <t>(44.32%)</t>
  </si>
  <si>
    <t>(55.56%)</t>
  </si>
  <si>
    <t>(32.10%)</t>
  </si>
  <si>
    <t>(39.58%)</t>
  </si>
  <si>
    <t>(54.64%)</t>
  </si>
  <si>
    <t>(55.18%)</t>
  </si>
  <si>
    <t>(44.71%)</t>
  </si>
  <si>
    <t>(54.96%)</t>
  </si>
  <si>
    <t>(28.78%)</t>
  </si>
  <si>
    <t>(29.65%)</t>
  </si>
  <si>
    <t>(49.84%)</t>
  </si>
  <si>
    <t>(26.19%)</t>
  </si>
  <si>
    <t>(52.71%)</t>
  </si>
  <si>
    <t>(30.71%)</t>
  </si>
  <si>
    <t>(53.38%)</t>
  </si>
  <si>
    <t>(51.73%)</t>
  </si>
  <si>
    <t>(48.27%)</t>
  </si>
  <si>
    <t>(43.81%)</t>
  </si>
  <si>
    <t>(42.41%)</t>
  </si>
  <si>
    <t>(42.58%)</t>
  </si>
  <si>
    <t>(44.84%)</t>
  </si>
  <si>
    <t>(49.14%)</t>
  </si>
  <si>
    <t>(36.91%)</t>
  </si>
  <si>
    <t>(37.93%)</t>
  </si>
  <si>
    <t>(29.88%)</t>
  </si>
  <si>
    <t>(33.94%)</t>
  </si>
  <si>
    <t>(33.15%)</t>
  </si>
  <si>
    <t>(52.87%)</t>
  </si>
  <si>
    <t>(35.21%)</t>
  </si>
  <si>
    <t>(26.94%)</t>
  </si>
  <si>
    <t>(48.91%)</t>
  </si>
  <si>
    <t>(63.68%)</t>
  </si>
  <si>
    <t>(46.53%)</t>
  </si>
  <si>
    <t>(40.27%)</t>
  </si>
  <si>
    <t>(46.73%)</t>
  </si>
  <si>
    <t>(47.76%)</t>
  </si>
  <si>
    <t>(28.36%)</t>
  </si>
  <si>
    <t>(54.04%)</t>
  </si>
  <si>
    <t>(30.37%)</t>
  </si>
  <si>
    <t>(35.28%)</t>
  </si>
  <si>
    <t>(36.55%)</t>
  </si>
  <si>
    <t>(29.99%)</t>
  </si>
  <si>
    <t>(28.00%)</t>
  </si>
  <si>
    <t>(30.97%)</t>
  </si>
  <si>
    <t>(31.61%)</t>
  </si>
  <si>
    <t>(32.54%)</t>
  </si>
  <si>
    <t>(37.72%)</t>
  </si>
  <si>
    <t>(30.75%)</t>
  </si>
  <si>
    <t>(38.04%)</t>
  </si>
  <si>
    <t>(28.26%)</t>
  </si>
  <si>
    <t>(28.58%)</t>
  </si>
  <si>
    <t>(32.48%)</t>
  </si>
  <si>
    <t>(31.21%)</t>
  </si>
  <si>
    <t>(36.74%)</t>
  </si>
  <si>
    <t>(29.27%)</t>
  </si>
  <si>
    <t>(39.93%)</t>
  </si>
  <si>
    <t>(40.07%)</t>
  </si>
  <si>
    <t>(35.13%)</t>
  </si>
  <si>
    <t>(47.87%)</t>
  </si>
  <si>
    <t>(21.49%)</t>
  </si>
  <si>
    <t>(24.20%)</t>
  </si>
  <si>
    <t>(23.79%)</t>
  </si>
  <si>
    <t>(23.16%)</t>
  </si>
  <si>
    <t>(22.31%)</t>
  </si>
  <si>
    <t>(21.52%)</t>
  </si>
  <si>
    <t>(22.29%)</t>
  </si>
  <si>
    <t>(25.27%)</t>
  </si>
  <si>
    <t>(43.72%)</t>
  </si>
  <si>
    <t>(37.40%)</t>
  </si>
  <si>
    <t>(39.32%)</t>
  </si>
  <si>
    <t>(33.25%)</t>
  </si>
  <si>
    <t>(30.55%)</t>
  </si>
  <si>
    <t>(25.98%)</t>
  </si>
  <si>
    <t>(21.39%)</t>
  </si>
  <si>
    <t>(23.91%)</t>
  </si>
  <si>
    <t>(28.37%)</t>
  </si>
  <si>
    <t>(27.71%)</t>
  </si>
  <si>
    <t>(32.67%)</t>
  </si>
  <si>
    <t>(33.06%)</t>
  </si>
  <si>
    <t>(32.71%)</t>
  </si>
  <si>
    <t>(20.66%)</t>
  </si>
  <si>
    <t>(21.68%)</t>
  </si>
  <si>
    <t>(22.95%)</t>
  </si>
  <si>
    <t>(23.76%)</t>
  </si>
  <si>
    <t>(21.73%)</t>
  </si>
  <si>
    <t>(41.41%)</t>
  </si>
  <si>
    <t>(32.57%)</t>
  </si>
  <si>
    <t>(31.30%)</t>
  </si>
  <si>
    <t>(33.48%)</t>
  </si>
  <si>
    <t>(34.13%)</t>
  </si>
  <si>
    <t>(32.61%)</t>
  </si>
  <si>
    <t>(22.77%)</t>
  </si>
  <si>
    <t>(26.38%)</t>
  </si>
  <si>
    <t>(29.52%)</t>
  </si>
  <si>
    <t>(30.20%)</t>
  </si>
  <si>
    <t>(38.73%)</t>
  </si>
  <si>
    <t>(19.67%)</t>
  </si>
  <si>
    <t>(23.39%)</t>
  </si>
  <si>
    <t>(23.52%)</t>
  </si>
  <si>
    <t>(20.89%)</t>
  </si>
  <si>
    <t>(19.99%)</t>
  </si>
  <si>
    <t>(29.36%)</t>
  </si>
  <si>
    <t>(22.50%)</t>
  </si>
  <si>
    <t>(28.92%)</t>
  </si>
  <si>
    <t>(33.08%)</t>
  </si>
  <si>
    <t>(18.94%)</t>
  </si>
  <si>
    <t>(51.17%)</t>
  </si>
  <si>
    <t>(48.83%)</t>
  </si>
  <si>
    <t>(38.76%)</t>
  </si>
  <si>
    <t>(36.61%)</t>
  </si>
  <si>
    <t>(31.71%)</t>
  </si>
  <si>
    <t>(28.97%)</t>
  </si>
  <si>
    <t>(30.11%)</t>
  </si>
  <si>
    <t>(30.18%)</t>
  </si>
  <si>
    <t>(38.27%)</t>
  </si>
  <si>
    <t>(37.79%)</t>
  </si>
  <si>
    <t>(33.71%)</t>
  </si>
  <si>
    <t>(27.61%)</t>
  </si>
  <si>
    <t>(28.56%)</t>
  </si>
  <si>
    <t>(22.88%)</t>
  </si>
  <si>
    <t>(21.37%)</t>
  </si>
  <si>
    <t>(27.35%)</t>
  </si>
  <si>
    <t>(27.81%)</t>
  </si>
  <si>
    <t>(30.50%)</t>
  </si>
  <si>
    <t>(22.06%)</t>
  </si>
  <si>
    <t>(27.53%)</t>
  </si>
  <si>
    <t>(48.13%)</t>
  </si>
  <si>
    <t>(37.80%)</t>
  </si>
  <si>
    <t>(42.52%)</t>
  </si>
  <si>
    <t>(40.56%)</t>
  </si>
  <si>
    <t>(34.18%)</t>
  </si>
  <si>
    <t>(34.67%)</t>
  </si>
  <si>
    <t>(43.19%)</t>
  </si>
  <si>
    <t>(36.47%)</t>
  </si>
  <si>
    <t>(32.55%)</t>
  </si>
  <si>
    <t>(40.82%)</t>
  </si>
  <si>
    <t>(37.75%)</t>
  </si>
  <si>
    <t>(31.95%)</t>
  </si>
  <si>
    <t>(34.22%)</t>
  </si>
  <si>
    <t>(18.07%)</t>
  </si>
  <si>
    <t>(34.42%)</t>
  </si>
  <si>
    <t>(25.88%)</t>
  </si>
  <si>
    <t>(22.65%)</t>
  </si>
  <si>
    <t>(47.58%)</t>
  </si>
  <si>
    <t>(40.25%)</t>
  </si>
  <si>
    <t>(30.14%)</t>
  </si>
  <si>
    <t>(23.06%)</t>
  </si>
  <si>
    <t>(41.31%)</t>
  </si>
  <si>
    <t>(27.57%)</t>
  </si>
  <si>
    <t>(31.94%)</t>
  </si>
  <si>
    <t>(17.57%)</t>
  </si>
  <si>
    <t>(18.83%)</t>
  </si>
  <si>
    <t>(18.40%)</t>
  </si>
  <si>
    <t>(22.63%)</t>
  </si>
  <si>
    <t>(26.32%)</t>
  </si>
  <si>
    <t>(18.90%)</t>
  </si>
  <si>
    <t>(40.26%)</t>
  </si>
  <si>
    <t>(49.07%)</t>
  </si>
  <si>
    <t>(30.88%)</t>
  </si>
  <si>
    <t>(23.48%)</t>
  </si>
  <si>
    <t>(37.96%)</t>
  </si>
  <si>
    <t>(38.08%)</t>
  </si>
  <si>
    <t>(39.27%)</t>
  </si>
  <si>
    <t>(37.20%)</t>
  </si>
  <si>
    <t>(39.51%)</t>
  </si>
  <si>
    <t>(26.14%)</t>
  </si>
  <si>
    <t>(20.78%)</t>
  </si>
  <si>
    <t>(34.40%)</t>
  </si>
  <si>
    <t>(36.30%)</t>
  </si>
  <si>
    <t>(30.25%)</t>
  </si>
  <si>
    <t>(19.52%)</t>
  </si>
  <si>
    <t>(14.73%)</t>
  </si>
  <si>
    <t>(20.90%)</t>
  </si>
  <si>
    <t>(26.89%)</t>
  </si>
  <si>
    <t>(28.30%)</t>
  </si>
  <si>
    <t>(27.17%)</t>
  </si>
  <si>
    <t>(15.30%)</t>
  </si>
  <si>
    <t>(20.19%)</t>
  </si>
  <si>
    <t>(45.98%)</t>
  </si>
  <si>
    <t>(43.46%)</t>
  </si>
  <si>
    <t>(37.51%)</t>
  </si>
  <si>
    <t>(40.48%)</t>
  </si>
  <si>
    <t>(41.19%)</t>
  </si>
  <si>
    <t>(27.14%)</t>
  </si>
  <si>
    <t>(20.49%)</t>
  </si>
  <si>
    <t>(50.59%)</t>
  </si>
  <si>
    <t>(38.81%)</t>
  </si>
  <si>
    <t>(48.33%)</t>
  </si>
  <si>
    <t>(26.70%)</t>
  </si>
  <si>
    <t>(23.41%)</t>
  </si>
  <si>
    <t>(26.77%)</t>
  </si>
  <si>
    <t>(30.62%)</t>
  </si>
  <si>
    <t>(29.75%)</t>
  </si>
  <si>
    <t>(39.67%)</t>
  </si>
  <si>
    <t>(34.48%)</t>
  </si>
  <si>
    <t>(18.84%)</t>
  </si>
  <si>
    <t>(24.50%)</t>
  </si>
  <si>
    <t>(47.44%)</t>
  </si>
  <si>
    <t>(42.29%)</t>
  </si>
  <si>
    <t>(48.35%)</t>
  </si>
  <si>
    <t>(48.26%)</t>
  </si>
  <si>
    <t>(32.56%)</t>
  </si>
  <si>
    <t>(28.59%)</t>
  </si>
  <si>
    <t>(32.07%)</t>
  </si>
  <si>
    <t>(50.09%)</t>
  </si>
  <si>
    <t>(39.77%)</t>
  </si>
  <si>
    <t>(29.70%)</t>
  </si>
  <si>
    <t>(29.71%)</t>
  </si>
  <si>
    <t>(38.55%)</t>
  </si>
  <si>
    <t>(42.82%)</t>
  </si>
  <si>
    <t>(38.75%)</t>
  </si>
  <si>
    <t>(38.61%)</t>
  </si>
  <si>
    <t>(52.62%)</t>
  </si>
  <si>
    <t>(47.38%)</t>
  </si>
  <si>
    <t>(33.57%)</t>
  </si>
  <si>
    <t>(18.50%)</t>
  </si>
  <si>
    <t>(22.99%)</t>
  </si>
  <si>
    <t>(32.85%)</t>
  </si>
  <si>
    <t>(61.40%)</t>
  </si>
  <si>
    <t>(38.60%)</t>
  </si>
  <si>
    <t>(55.20%)</t>
  </si>
  <si>
    <t>(44.80%)</t>
  </si>
  <si>
    <t>(52.38%)</t>
  </si>
  <si>
    <t>(48.90%)</t>
  </si>
  <si>
    <t>(55.21%)</t>
  </si>
  <si>
    <t>(59.33%)</t>
  </si>
  <si>
    <t>(40.67%)</t>
  </si>
  <si>
    <t>(35.55%)</t>
  </si>
  <si>
    <t>(36.05%)</t>
  </si>
  <si>
    <t>(32.44%)</t>
  </si>
  <si>
    <t>(26.46%)</t>
  </si>
  <si>
    <t>(29.37%)</t>
  </si>
  <si>
    <t>(37.38%)</t>
  </si>
  <si>
    <t>(39.42%)</t>
  </si>
  <si>
    <t>(46.07%)</t>
  </si>
  <si>
    <t>(26.79%)</t>
  </si>
  <si>
    <t>(24.05%)</t>
  </si>
  <si>
    <t>(26.57%)</t>
  </si>
  <si>
    <t>(41.66%)</t>
  </si>
  <si>
    <t>(33.29%)</t>
  </si>
  <si>
    <t>(58.72%)</t>
  </si>
  <si>
    <t>(41.28%)</t>
  </si>
  <si>
    <t>(47.66%)</t>
  </si>
  <si>
    <t>(50.56%)</t>
  </si>
  <si>
    <t>(63.63%)</t>
  </si>
  <si>
    <t>(36.37%)</t>
  </si>
  <si>
    <t>(48.43%)</t>
  </si>
  <si>
    <t>(39.24%)</t>
  </si>
  <si>
    <t>(38.88%)</t>
  </si>
  <si>
    <t>(39.39%)</t>
  </si>
  <si>
    <t>(47.34%)</t>
  </si>
  <si>
    <t>(27.97%)</t>
  </si>
  <si>
    <t>(22.46%)</t>
  </si>
  <si>
    <t>(29.68%)</t>
  </si>
  <si>
    <t>(36.23%)</t>
  </si>
  <si>
    <t>(36.31%)</t>
  </si>
  <si>
    <t>(33.69%)</t>
  </si>
  <si>
    <t>(25.33%)</t>
  </si>
  <si>
    <t>(29.09%)</t>
  </si>
  <si>
    <t>(37.77%)</t>
  </si>
  <si>
    <t>(24.52%)</t>
  </si>
  <si>
    <t>(35.32%)</t>
  </si>
  <si>
    <t>(53.20%)</t>
  </si>
  <si>
    <t>(53.88%)</t>
  </si>
  <si>
    <t>(43.80%)</t>
  </si>
  <si>
    <t>(43.21%)</t>
  </si>
  <si>
    <t>(35.68%)</t>
  </si>
  <si>
    <t>(44.27%)</t>
  </si>
  <si>
    <t>(48.31%)</t>
  </si>
  <si>
    <t>(36.67%)</t>
  </si>
  <si>
    <t>(36.97%)</t>
  </si>
  <si>
    <t>(40.84%)</t>
  </si>
  <si>
    <t>(32.11%)</t>
  </si>
  <si>
    <t>(46.14%)</t>
  </si>
  <si>
    <t>(22.90%)</t>
  </si>
  <si>
    <t>(50.22%)</t>
  </si>
  <si>
    <t>(47.45%)</t>
  </si>
  <si>
    <t>(47.51%)</t>
  </si>
  <si>
    <t>(40.54%)</t>
  </si>
  <si>
    <t>(28.94%)</t>
  </si>
  <si>
    <t>(40.81%)</t>
  </si>
  <si>
    <t>(34.26%)</t>
  </si>
  <si>
    <t>(44.69%)</t>
  </si>
  <si>
    <t>(58.15%)</t>
  </si>
  <si>
    <t>(50.66%)</t>
  </si>
  <si>
    <t>(47.36%)</t>
  </si>
  <si>
    <t>(31.98%)</t>
  </si>
  <si>
    <t>(38.58%)</t>
  </si>
  <si>
    <t>(26.71%)</t>
  </si>
  <si>
    <t>(43.84%)</t>
  </si>
  <si>
    <t>(50.89%)</t>
  </si>
  <si>
    <t>(34.20%)</t>
  </si>
  <si>
    <t>(34.05%)</t>
  </si>
  <si>
    <t>(45.91%)</t>
  </si>
  <si>
    <t>(38.87%)</t>
  </si>
  <si>
    <t>(40.12%)</t>
  </si>
  <si>
    <t>(41.21%)</t>
  </si>
  <si>
    <t>(46.99%)</t>
  </si>
  <si>
    <t>(34.16%)</t>
  </si>
  <si>
    <t>(34.65%)</t>
  </si>
  <si>
    <t>(32.95%)</t>
  </si>
  <si>
    <t>(33.47%)</t>
  </si>
  <si>
    <t>(54.08%)</t>
  </si>
  <si>
    <t>(45.56%)</t>
  </si>
  <si>
    <t>(43.53%)</t>
  </si>
  <si>
    <t>(21.58%)</t>
  </si>
  <si>
    <t>(51.62%)</t>
  </si>
  <si>
    <t>(30.77%)</t>
  </si>
  <si>
    <t>(45.60%)</t>
  </si>
  <si>
    <t>(59.07%)</t>
  </si>
  <si>
    <t>(40.18%)</t>
  </si>
  <si>
    <t>(40.22%)</t>
  </si>
  <si>
    <t>(30.24%)</t>
  </si>
  <si>
    <t>(34.54%)</t>
  </si>
  <si>
    <t>(51.33%)</t>
  </si>
  <si>
    <t>(48.67%)</t>
  </si>
  <si>
    <t>(43.28%)</t>
  </si>
  <si>
    <t>(41.80%)</t>
  </si>
  <si>
    <t>(36.39%)</t>
  </si>
  <si>
    <t>(55.30%)</t>
  </si>
  <si>
    <t>(44.70%)</t>
  </si>
  <si>
    <t>(39.66%)</t>
  </si>
  <si>
    <t>(26.15%)</t>
  </si>
  <si>
    <t>(42.88%)</t>
  </si>
  <si>
    <t>(56.98%)</t>
  </si>
  <si>
    <t>(27.09%)</t>
  </si>
  <si>
    <t>(24.77%)</t>
  </si>
  <si>
    <t>(39.79%)</t>
  </si>
  <si>
    <t>(49.65%)</t>
  </si>
  <si>
    <t>(47.79%)</t>
  </si>
  <si>
    <t>(41.50%)</t>
  </si>
  <si>
    <t>(41.16%)</t>
  </si>
  <si>
    <t>(51.53%)</t>
  </si>
  <si>
    <t>(32.80%)</t>
  </si>
  <si>
    <t>(41.89%)</t>
  </si>
  <si>
    <t>(35.71%)</t>
  </si>
  <si>
    <t>(38.52%)</t>
  </si>
  <si>
    <t>(43.01%)</t>
  </si>
  <si>
    <t>(49.45%)</t>
  </si>
  <si>
    <t>(44.46%)</t>
  </si>
  <si>
    <t>(19.28%)</t>
  </si>
  <si>
    <t>(29.80%)</t>
  </si>
  <si>
    <t>(38.83%)</t>
  </si>
  <si>
    <t>(39.26%)</t>
  </si>
  <si>
    <t>(44.06%)</t>
  </si>
  <si>
    <t>(34.03%)</t>
  </si>
  <si>
    <t>(31.90%)</t>
  </si>
  <si>
    <t>(31.15%)</t>
  </si>
  <si>
    <t>(29.05%)</t>
  </si>
  <si>
    <t>(38.00%)</t>
  </si>
  <si>
    <t>(26.75%)</t>
  </si>
  <si>
    <t>(47.99%)</t>
  </si>
  <si>
    <t>(32.01%)</t>
  </si>
  <si>
    <t>(37.11%)</t>
  </si>
  <si>
    <t>(25.09%)</t>
  </si>
  <si>
    <t>(19.84%)</t>
  </si>
  <si>
    <t>(30.93%)</t>
  </si>
  <si>
    <t>(35.07%)</t>
  </si>
  <si>
    <t>(31.26%)</t>
  </si>
  <si>
    <t>(26.72%)</t>
  </si>
  <si>
    <t>105x90</t>
  </si>
  <si>
    <t>120x90</t>
  </si>
  <si>
    <t>135x90</t>
  </si>
  <si>
    <t>150x90</t>
  </si>
  <si>
    <t>165x90</t>
  </si>
  <si>
    <t>180x90</t>
  </si>
  <si>
    <t>195x90</t>
  </si>
  <si>
    <t>210x90</t>
  </si>
  <si>
    <t>225x90</t>
  </si>
  <si>
    <t>240x90</t>
  </si>
  <si>
    <t>255x90</t>
  </si>
  <si>
    <t>270x90</t>
  </si>
  <si>
    <t>285x90</t>
  </si>
  <si>
    <t>300x90</t>
  </si>
  <si>
    <t>315x90</t>
  </si>
  <si>
    <t>330x90</t>
  </si>
  <si>
    <t>345x90</t>
  </si>
  <si>
    <t>360x90</t>
  </si>
  <si>
    <t>375x90</t>
  </si>
  <si>
    <t>390x90</t>
  </si>
  <si>
    <t>405x90</t>
  </si>
  <si>
    <t>420x90</t>
  </si>
  <si>
    <t>435x90</t>
  </si>
  <si>
    <t>450x90</t>
  </si>
  <si>
    <t>465x90</t>
  </si>
  <si>
    <t>480x90</t>
  </si>
  <si>
    <t>495x90</t>
  </si>
  <si>
    <t>510x90</t>
  </si>
  <si>
    <t>525x90</t>
  </si>
  <si>
    <t>540x90</t>
  </si>
  <si>
    <t>555x90</t>
  </si>
  <si>
    <t>570x90</t>
  </si>
  <si>
    <t>585x90</t>
  </si>
  <si>
    <t>600x90</t>
  </si>
  <si>
    <t>615x90</t>
  </si>
  <si>
    <t>630x90</t>
  </si>
  <si>
    <t>645x90</t>
  </si>
  <si>
    <t>660x90</t>
  </si>
  <si>
    <t>675x90</t>
  </si>
  <si>
    <t>690x90</t>
  </si>
  <si>
    <t>705x90</t>
  </si>
  <si>
    <t>720x90</t>
  </si>
  <si>
    <t>735x90</t>
  </si>
  <si>
    <t>750x90</t>
  </si>
  <si>
    <t>765x90</t>
  </si>
  <si>
    <t>780x90</t>
  </si>
  <si>
    <t>795x90</t>
  </si>
  <si>
    <t>810x90</t>
  </si>
  <si>
    <t>825x90</t>
  </si>
  <si>
    <t>840x90</t>
  </si>
  <si>
    <t>855x90</t>
  </si>
  <si>
    <t>870x90</t>
  </si>
  <si>
    <t>885x90</t>
  </si>
  <si>
    <t>900x90</t>
  </si>
  <si>
    <t>915x90</t>
  </si>
  <si>
    <t>930x90</t>
  </si>
  <si>
    <t>945x90</t>
  </si>
  <si>
    <t>960x90</t>
  </si>
  <si>
    <t>975x90</t>
  </si>
  <si>
    <t>990x90</t>
  </si>
  <si>
    <t>1005x90</t>
  </si>
  <si>
    <t>105x105</t>
  </si>
  <si>
    <t>120x105</t>
  </si>
  <si>
    <t>135x105</t>
  </si>
  <si>
    <t>150x105</t>
  </si>
  <si>
    <t>165x105</t>
  </si>
  <si>
    <t>180x105</t>
  </si>
  <si>
    <t>195x105</t>
  </si>
  <si>
    <t>210x105</t>
  </si>
  <si>
    <t>225x105</t>
  </si>
  <si>
    <t>240x105</t>
  </si>
  <si>
    <t>255x105</t>
  </si>
  <si>
    <t>270x105</t>
  </si>
  <si>
    <t>285x105</t>
  </si>
  <si>
    <t>300x105</t>
  </si>
  <si>
    <t>315x105</t>
  </si>
  <si>
    <t>330x105</t>
  </si>
  <si>
    <t>345x105</t>
  </si>
  <si>
    <t>360x105</t>
  </si>
  <si>
    <t>375x105</t>
  </si>
  <si>
    <t>390x105</t>
  </si>
  <si>
    <t>405x105</t>
  </si>
  <si>
    <t>420x105</t>
  </si>
  <si>
    <t>435x105</t>
  </si>
  <si>
    <t>450x105</t>
  </si>
  <si>
    <t>465x105</t>
  </si>
  <si>
    <t>480x105</t>
  </si>
  <si>
    <t>495x105</t>
  </si>
  <si>
    <t>510x105</t>
  </si>
  <si>
    <t>525x105</t>
  </si>
  <si>
    <t>540x105</t>
  </si>
  <si>
    <t>555x105</t>
  </si>
  <si>
    <t>570x105</t>
  </si>
  <si>
    <t>585x105</t>
  </si>
  <si>
    <t>600x105</t>
  </si>
  <si>
    <t>615x105</t>
  </si>
  <si>
    <t>630x105</t>
  </si>
  <si>
    <t>645x105</t>
  </si>
  <si>
    <t>660x105</t>
  </si>
  <si>
    <t>675x105</t>
  </si>
  <si>
    <t>690x105</t>
  </si>
  <si>
    <t>705x105</t>
  </si>
  <si>
    <t>720x105</t>
  </si>
  <si>
    <t>735x105</t>
  </si>
  <si>
    <t>750x105</t>
  </si>
  <si>
    <t>765x105</t>
  </si>
  <si>
    <t>780x105</t>
  </si>
  <si>
    <t>795x105</t>
  </si>
  <si>
    <t>810x105</t>
  </si>
  <si>
    <t>825x105</t>
  </si>
  <si>
    <t>840x105</t>
  </si>
  <si>
    <t>855x105</t>
  </si>
  <si>
    <t>870x105</t>
  </si>
  <si>
    <t>885x105</t>
  </si>
  <si>
    <t>900x105</t>
  </si>
  <si>
    <t>915x105</t>
  </si>
  <si>
    <t>930x105</t>
  </si>
  <si>
    <t>945x105</t>
  </si>
  <si>
    <t>960x105</t>
  </si>
  <si>
    <t>975x105</t>
  </si>
  <si>
    <t>990x105</t>
  </si>
  <si>
    <t>1005x105</t>
  </si>
  <si>
    <t>105x120</t>
  </si>
  <si>
    <t>120x120</t>
  </si>
  <si>
    <t>135x120</t>
  </si>
  <si>
    <t>150x120</t>
  </si>
  <si>
    <t>165x120</t>
  </si>
  <si>
    <t>180x120</t>
  </si>
  <si>
    <t>195x120</t>
  </si>
  <si>
    <t>210x120</t>
  </si>
  <si>
    <t>225x120</t>
  </si>
  <si>
    <t>240x120</t>
  </si>
  <si>
    <t>255x120</t>
  </si>
  <si>
    <t>270x120</t>
  </si>
  <si>
    <t>285x120</t>
  </si>
  <si>
    <t>300x120</t>
  </si>
  <si>
    <t>315x120</t>
  </si>
  <si>
    <t>330x120</t>
  </si>
  <si>
    <t>345x120</t>
  </si>
  <si>
    <t>360x120</t>
  </si>
  <si>
    <t>375x120</t>
  </si>
  <si>
    <t>390x120</t>
  </si>
  <si>
    <t>405x120</t>
  </si>
  <si>
    <t>420x120</t>
  </si>
  <si>
    <t>435x120</t>
  </si>
  <si>
    <t>450x120</t>
  </si>
  <si>
    <t>465x120</t>
  </si>
  <si>
    <t>480x120</t>
  </si>
  <si>
    <t>495x120</t>
  </si>
  <si>
    <t>510x120</t>
  </si>
  <si>
    <t>525x120</t>
  </si>
  <si>
    <t>540x120</t>
  </si>
  <si>
    <t>555x120</t>
  </si>
  <si>
    <t>585x120</t>
  </si>
  <si>
    <t>600x120</t>
  </si>
  <si>
    <t>615x120</t>
  </si>
  <si>
    <t>630x120</t>
  </si>
  <si>
    <t>645x120</t>
  </si>
  <si>
    <t>660x120</t>
  </si>
  <si>
    <t>675x120</t>
  </si>
  <si>
    <t>690x120</t>
  </si>
  <si>
    <t>705x120</t>
  </si>
  <si>
    <t>720x120</t>
  </si>
  <si>
    <t>735x120</t>
  </si>
  <si>
    <t>750x120</t>
  </si>
  <si>
    <t>765x120</t>
  </si>
  <si>
    <t>780x120</t>
  </si>
  <si>
    <t>795x120</t>
  </si>
  <si>
    <t>810x120</t>
  </si>
  <si>
    <t>825x120</t>
  </si>
  <si>
    <t>840x120</t>
  </si>
  <si>
    <t>855x120</t>
  </si>
  <si>
    <t>870x120</t>
  </si>
  <si>
    <t>885x120</t>
  </si>
  <si>
    <t>900x120</t>
  </si>
  <si>
    <t>915x120</t>
  </si>
  <si>
    <t>930x120</t>
  </si>
  <si>
    <t>945x120</t>
  </si>
  <si>
    <t>960x120</t>
  </si>
  <si>
    <t>975x120</t>
  </si>
  <si>
    <t>990x120</t>
  </si>
  <si>
    <t>1005x120</t>
  </si>
  <si>
    <t>105x135</t>
  </si>
  <si>
    <t>120x135</t>
  </si>
  <si>
    <t>135x135</t>
  </si>
  <si>
    <t>150x135</t>
  </si>
  <si>
    <t>165x135</t>
  </si>
  <si>
    <t>180x135</t>
  </si>
  <si>
    <t>195x135</t>
  </si>
  <si>
    <t>210x135</t>
  </si>
  <si>
    <t>225x135</t>
  </si>
  <si>
    <t>240x135</t>
  </si>
  <si>
    <t>255x135</t>
  </si>
  <si>
    <t>270x135</t>
  </si>
  <si>
    <t>285x135</t>
  </si>
  <si>
    <t>300x135</t>
  </si>
  <si>
    <t>315x135</t>
  </si>
  <si>
    <t>330x135</t>
  </si>
  <si>
    <t>345x135</t>
  </si>
  <si>
    <t>360x135</t>
  </si>
  <si>
    <t>375x135</t>
  </si>
  <si>
    <t>390x135</t>
  </si>
  <si>
    <t>405x135</t>
  </si>
  <si>
    <t>420x135</t>
  </si>
  <si>
    <t>435x135</t>
  </si>
  <si>
    <t>450x135</t>
  </si>
  <si>
    <t>465x135</t>
  </si>
  <si>
    <t>480x135</t>
  </si>
  <si>
    <t>495x135</t>
  </si>
  <si>
    <t>510x135</t>
  </si>
  <si>
    <t>525x135</t>
  </si>
  <si>
    <t>540x135</t>
  </si>
  <si>
    <t>555x135</t>
  </si>
  <si>
    <t>570x135</t>
  </si>
  <si>
    <t>585x135</t>
  </si>
  <si>
    <t>600x135</t>
  </si>
  <si>
    <t>615x135</t>
  </si>
  <si>
    <t>630x135</t>
  </si>
  <si>
    <t>645x135</t>
  </si>
  <si>
    <t>660x135</t>
  </si>
  <si>
    <t>675x135</t>
  </si>
  <si>
    <t>690x135</t>
  </si>
  <si>
    <t>705x135</t>
  </si>
  <si>
    <t>720x135</t>
  </si>
  <si>
    <t>735x135</t>
  </si>
  <si>
    <t>750x135</t>
  </si>
  <si>
    <t>765x135</t>
  </si>
  <si>
    <t>780x135</t>
  </si>
  <si>
    <t>795x135</t>
  </si>
  <si>
    <t>810x135</t>
  </si>
  <si>
    <t>825x135</t>
  </si>
  <si>
    <t>840x135</t>
  </si>
  <si>
    <t>855x135</t>
  </si>
  <si>
    <t>870x135</t>
  </si>
  <si>
    <t>885x135</t>
  </si>
  <si>
    <t>900x135</t>
  </si>
  <si>
    <t>915x135</t>
  </si>
  <si>
    <t>930x135</t>
  </si>
  <si>
    <t>945x135</t>
  </si>
  <si>
    <t>960x135</t>
  </si>
  <si>
    <t>975x135</t>
  </si>
  <si>
    <t>990x135</t>
  </si>
  <si>
    <t>1005x135</t>
  </si>
  <si>
    <t>105x150</t>
  </si>
  <si>
    <t>120x150</t>
  </si>
  <si>
    <t>135x150</t>
  </si>
  <si>
    <t>150x150</t>
  </si>
  <si>
    <t>165x150</t>
  </si>
  <si>
    <t>180x150</t>
  </si>
  <si>
    <t>195x150</t>
  </si>
  <si>
    <t>210x150</t>
  </si>
  <si>
    <t>225x150</t>
  </si>
  <si>
    <t>240x150</t>
  </si>
  <si>
    <t>255x150</t>
  </si>
  <si>
    <t>270x150</t>
  </si>
  <si>
    <t>285x150</t>
  </si>
  <si>
    <t>300x150</t>
  </si>
  <si>
    <t>315x150</t>
  </si>
  <si>
    <t>330x150</t>
  </si>
  <si>
    <t>345x150</t>
  </si>
  <si>
    <t>360x150</t>
  </si>
  <si>
    <t>375x150</t>
  </si>
  <si>
    <t>390x150</t>
  </si>
  <si>
    <t>405x150</t>
  </si>
  <si>
    <t>420x150</t>
  </si>
  <si>
    <t>435x150</t>
  </si>
  <si>
    <t>450x150</t>
  </si>
  <si>
    <t>465x150</t>
  </si>
  <si>
    <t>480x150</t>
  </si>
  <si>
    <t>495x150</t>
  </si>
  <si>
    <t>510x150</t>
  </si>
  <si>
    <t>525x150</t>
  </si>
  <si>
    <t>540x150</t>
  </si>
  <si>
    <t>555x150</t>
  </si>
  <si>
    <t>570x150</t>
  </si>
  <si>
    <t>585x150</t>
  </si>
  <si>
    <t>600x150</t>
  </si>
  <si>
    <t>615x150</t>
  </si>
  <si>
    <t>630x150</t>
  </si>
  <si>
    <t>645x150</t>
  </si>
  <si>
    <t>660x150</t>
  </si>
  <si>
    <t>675x150</t>
  </si>
  <si>
    <t>690x150</t>
  </si>
  <si>
    <t>705x150</t>
  </si>
  <si>
    <t>720x150</t>
  </si>
  <si>
    <t>735x150</t>
  </si>
  <si>
    <t>750x150</t>
  </si>
  <si>
    <t>765x150</t>
  </si>
  <si>
    <t>780x150</t>
  </si>
  <si>
    <t>795x150</t>
  </si>
  <si>
    <t>810x150</t>
  </si>
  <si>
    <t>825x150</t>
  </si>
  <si>
    <t>840x150</t>
  </si>
  <si>
    <t>855x150</t>
  </si>
  <si>
    <t>870x150</t>
  </si>
  <si>
    <t>885x150</t>
  </si>
  <si>
    <t>900x150</t>
  </si>
  <si>
    <t>915x150</t>
  </si>
  <si>
    <t>930x150</t>
  </si>
  <si>
    <t>945x150</t>
  </si>
  <si>
    <t>960x150</t>
  </si>
  <si>
    <t>975x150</t>
  </si>
  <si>
    <t>990x150</t>
  </si>
  <si>
    <t>1005x150</t>
  </si>
  <si>
    <t>105x165</t>
  </si>
  <si>
    <t>120x165</t>
  </si>
  <si>
    <t>135x165</t>
  </si>
  <si>
    <t>150x165</t>
  </si>
  <si>
    <t>165x165</t>
  </si>
  <si>
    <t>180x165</t>
  </si>
  <si>
    <t>195x165</t>
  </si>
  <si>
    <t>210x165</t>
  </si>
  <si>
    <t>225x165</t>
  </si>
  <si>
    <t>240x165</t>
  </si>
  <si>
    <t>255x165</t>
  </si>
  <si>
    <t>270x165</t>
  </si>
  <si>
    <t>285x165</t>
  </si>
  <si>
    <t>300x165</t>
  </si>
  <si>
    <t>315x165</t>
  </si>
  <si>
    <t>330x165</t>
  </si>
  <si>
    <t>345x165</t>
  </si>
  <si>
    <t>360x165</t>
  </si>
  <si>
    <t>375x165</t>
  </si>
  <si>
    <t>390x165</t>
  </si>
  <si>
    <t>405x165</t>
  </si>
  <si>
    <t>420x165</t>
  </si>
  <si>
    <t>435x165</t>
  </si>
  <si>
    <t>450x165</t>
  </si>
  <si>
    <t>465x165</t>
  </si>
  <si>
    <t>480x165</t>
  </si>
  <si>
    <t>495x165</t>
  </si>
  <si>
    <t>510x165</t>
  </si>
  <si>
    <t>525x165</t>
  </si>
  <si>
    <t>540x165</t>
  </si>
  <si>
    <t>555x165</t>
  </si>
  <si>
    <t>585x165</t>
  </si>
  <si>
    <t>600x165</t>
  </si>
  <si>
    <t>615x165</t>
  </si>
  <si>
    <t>630x165</t>
  </si>
  <si>
    <t>645x165</t>
  </si>
  <si>
    <t>660x165</t>
  </si>
  <si>
    <t>675x165</t>
  </si>
  <si>
    <t>690x165</t>
  </si>
  <si>
    <t>705x165</t>
  </si>
  <si>
    <t>720x165</t>
  </si>
  <si>
    <t>735x165</t>
  </si>
  <si>
    <t>750x165</t>
  </si>
  <si>
    <t>765x165</t>
  </si>
  <si>
    <t>780x165</t>
  </si>
  <si>
    <t>795x165</t>
  </si>
  <si>
    <t>810x165</t>
  </si>
  <si>
    <t>825x165</t>
  </si>
  <si>
    <t>840x165</t>
  </si>
  <si>
    <t>855x165</t>
  </si>
  <si>
    <t>870x165</t>
  </si>
  <si>
    <t>885x165</t>
  </si>
  <si>
    <t>900x165</t>
  </si>
  <si>
    <t>915x165</t>
  </si>
  <si>
    <t>930x165</t>
  </si>
  <si>
    <t>945x165</t>
  </si>
  <si>
    <t>960x165</t>
  </si>
  <si>
    <t>975x165</t>
  </si>
  <si>
    <t>990x165</t>
  </si>
  <si>
    <t>1005x165</t>
  </si>
  <si>
    <t>105x180</t>
  </si>
  <si>
    <t>120x180</t>
  </si>
  <si>
    <t>135x180</t>
  </si>
  <si>
    <t>150x180</t>
  </si>
  <si>
    <t>165x180</t>
  </si>
  <si>
    <t>180x180</t>
  </si>
  <si>
    <t>195x180</t>
  </si>
  <si>
    <t>210x180</t>
  </si>
  <si>
    <t>225x180</t>
  </si>
  <si>
    <t>240x180</t>
  </si>
  <si>
    <t>255x180</t>
  </si>
  <si>
    <t>270x180</t>
  </si>
  <si>
    <t>285x180</t>
  </si>
  <si>
    <t>300x180</t>
  </si>
  <si>
    <t>315x180</t>
  </si>
  <si>
    <t>330x180</t>
  </si>
  <si>
    <t>345x180</t>
  </si>
  <si>
    <t>360x180</t>
  </si>
  <si>
    <t>375x180</t>
  </si>
  <si>
    <t>390x180</t>
  </si>
  <si>
    <t>405x180</t>
  </si>
  <si>
    <t>420x180</t>
  </si>
  <si>
    <t>435x180</t>
  </si>
  <si>
    <t>450x180</t>
  </si>
  <si>
    <t>465x180</t>
  </si>
  <si>
    <t>480x180</t>
  </si>
  <si>
    <t>495x180</t>
  </si>
  <si>
    <t>510x180</t>
  </si>
  <si>
    <t>525x180</t>
  </si>
  <si>
    <t>540x180</t>
  </si>
  <si>
    <t>555x180</t>
  </si>
  <si>
    <t>570x180</t>
  </si>
  <si>
    <t>600x180</t>
  </si>
  <si>
    <t>615x180</t>
  </si>
  <si>
    <t>630x180</t>
  </si>
  <si>
    <t>645x180</t>
  </si>
  <si>
    <t>660x180</t>
  </si>
  <si>
    <t>675x180</t>
  </si>
  <si>
    <t>690x180</t>
  </si>
  <si>
    <t>705x180</t>
  </si>
  <si>
    <t>720x180</t>
  </si>
  <si>
    <t>735x180</t>
  </si>
  <si>
    <t>750x180</t>
  </si>
  <si>
    <t>765x180</t>
  </si>
  <si>
    <t>780x180</t>
  </si>
  <si>
    <t>795x180</t>
  </si>
  <si>
    <t>810x180</t>
  </si>
  <si>
    <t>825x180</t>
  </si>
  <si>
    <t>840x180</t>
  </si>
  <si>
    <t>855x180</t>
  </si>
  <si>
    <t>870x180</t>
  </si>
  <si>
    <t>885x180</t>
  </si>
  <si>
    <t>900x180</t>
  </si>
  <si>
    <t>915x180</t>
  </si>
  <si>
    <t>930x180</t>
  </si>
  <si>
    <t>945x180</t>
  </si>
  <si>
    <t>960x180</t>
  </si>
  <si>
    <t>975x180</t>
  </si>
  <si>
    <t>990x180</t>
  </si>
  <si>
    <t>1005x180</t>
  </si>
  <si>
    <t>105x195</t>
  </si>
  <si>
    <t>120x195</t>
  </si>
  <si>
    <t>135x195</t>
  </si>
  <si>
    <t>150x195</t>
  </si>
  <si>
    <t>165x195</t>
  </si>
  <si>
    <t>180x195</t>
  </si>
  <si>
    <t>195x195</t>
  </si>
  <si>
    <t>210x195</t>
  </si>
  <si>
    <t>225x195</t>
  </si>
  <si>
    <t>240x195</t>
  </si>
  <si>
    <t>255x195</t>
  </si>
  <si>
    <t>270x195</t>
  </si>
  <si>
    <t>285x195</t>
  </si>
  <si>
    <t>300x195</t>
  </si>
  <si>
    <t>315x195</t>
  </si>
  <si>
    <t>330x195</t>
  </si>
  <si>
    <t>345x195</t>
  </si>
  <si>
    <t>360x195</t>
  </si>
  <si>
    <t>375x195</t>
  </si>
  <si>
    <t>390x195</t>
  </si>
  <si>
    <t>405x195</t>
  </si>
  <si>
    <t>420x195</t>
  </si>
  <si>
    <t>435x195</t>
  </si>
  <si>
    <t>450x195</t>
  </si>
  <si>
    <t>465x195</t>
  </si>
  <si>
    <t>480x195</t>
  </si>
  <si>
    <t>495x195</t>
  </si>
  <si>
    <t>510x195</t>
  </si>
  <si>
    <t>525x195</t>
  </si>
  <si>
    <t>540x195</t>
  </si>
  <si>
    <t>555x195</t>
  </si>
  <si>
    <t>570x195</t>
  </si>
  <si>
    <t>585x195</t>
  </si>
  <si>
    <t>600x195</t>
  </si>
  <si>
    <t>615x195</t>
  </si>
  <si>
    <t>630x195</t>
  </si>
  <si>
    <t>645x195</t>
  </si>
  <si>
    <t>660x195</t>
  </si>
  <si>
    <t>675x195</t>
  </si>
  <si>
    <t>690x195</t>
  </si>
  <si>
    <t>705x195</t>
  </si>
  <si>
    <t>720x195</t>
  </si>
  <si>
    <t>735x195</t>
  </si>
  <si>
    <t>750x195</t>
  </si>
  <si>
    <t>765x195</t>
  </si>
  <si>
    <t>780x195</t>
  </si>
  <si>
    <t>795x195</t>
  </si>
  <si>
    <t>810x195</t>
  </si>
  <si>
    <t>825x195</t>
  </si>
  <si>
    <t>840x195</t>
  </si>
  <si>
    <t>870x195</t>
  </si>
  <si>
    <t>885x195</t>
  </si>
  <si>
    <t>900x195</t>
  </si>
  <si>
    <t>915x195</t>
  </si>
  <si>
    <t>930x195</t>
  </si>
  <si>
    <t>945x195</t>
  </si>
  <si>
    <t>960x195</t>
  </si>
  <si>
    <t>975x195</t>
  </si>
  <si>
    <t>990x195</t>
  </si>
  <si>
    <t>1005x195</t>
  </si>
  <si>
    <t>105x210</t>
  </si>
  <si>
    <t>120x210</t>
  </si>
  <si>
    <t>135x210</t>
  </si>
  <si>
    <t>150x210</t>
  </si>
  <si>
    <t>165x210</t>
  </si>
  <si>
    <t>180x210</t>
  </si>
  <si>
    <t>195x210</t>
  </si>
  <si>
    <t>210x210</t>
  </si>
  <si>
    <t>225x210</t>
  </si>
  <si>
    <t>240x210</t>
  </si>
  <si>
    <t>255x210</t>
  </si>
  <si>
    <t>270x210</t>
  </si>
  <si>
    <t>285x210</t>
  </si>
  <si>
    <t>300x210</t>
  </si>
  <si>
    <t>315x210</t>
  </si>
  <si>
    <t>330x210</t>
  </si>
  <si>
    <t>345x210</t>
  </si>
  <si>
    <t>360x210</t>
  </si>
  <si>
    <t>375x210</t>
  </si>
  <si>
    <t>390x210</t>
  </si>
  <si>
    <t>405x210</t>
  </si>
  <si>
    <t>420x210</t>
  </si>
  <si>
    <t>435x210</t>
  </si>
  <si>
    <t>450x210</t>
  </si>
  <si>
    <t>465x210</t>
  </si>
  <si>
    <t>480x210</t>
  </si>
  <si>
    <t>495x210</t>
  </si>
  <si>
    <t>510x210</t>
  </si>
  <si>
    <t>525x210</t>
  </si>
  <si>
    <t>540x210</t>
  </si>
  <si>
    <t>555x210</t>
  </si>
  <si>
    <t>570x210</t>
  </si>
  <si>
    <t>585x210</t>
  </si>
  <si>
    <t>600x210</t>
  </si>
  <si>
    <t>615x210</t>
  </si>
  <si>
    <t>645x210</t>
  </si>
  <si>
    <t>660x210</t>
  </si>
  <si>
    <t>675x210</t>
  </si>
  <si>
    <t>690x210</t>
  </si>
  <si>
    <t>705x210</t>
  </si>
  <si>
    <t>720x210</t>
  </si>
  <si>
    <t>735x210</t>
  </si>
  <si>
    <t>750x210</t>
  </si>
  <si>
    <t>765x210</t>
  </si>
  <si>
    <t>780x210</t>
  </si>
  <si>
    <t>795x210</t>
  </si>
  <si>
    <t>810x210</t>
  </si>
  <si>
    <t>825x210</t>
  </si>
  <si>
    <t>840x210</t>
  </si>
  <si>
    <t>870x210</t>
  </si>
  <si>
    <t>885x210</t>
  </si>
  <si>
    <t>900x210</t>
  </si>
  <si>
    <t>915x210</t>
  </si>
  <si>
    <t>930x210</t>
  </si>
  <si>
    <t>945x210</t>
  </si>
  <si>
    <t>960x210</t>
  </si>
  <si>
    <t>975x210</t>
  </si>
  <si>
    <t>990x210</t>
  </si>
  <si>
    <t>1005x210</t>
  </si>
  <si>
    <t>105x225</t>
  </si>
  <si>
    <t>120x225</t>
  </si>
  <si>
    <t>135x225</t>
  </si>
  <si>
    <t>150x225</t>
  </si>
  <si>
    <t>165x225</t>
  </si>
  <si>
    <t>180x225</t>
  </si>
  <si>
    <t>195x225</t>
  </si>
  <si>
    <t>210x225</t>
  </si>
  <si>
    <t>225x225</t>
  </si>
  <si>
    <t>240x225</t>
  </si>
  <si>
    <t>255x225</t>
  </si>
  <si>
    <t>270x225</t>
  </si>
  <si>
    <t>285x225</t>
  </si>
  <si>
    <t>300x225</t>
  </si>
  <si>
    <t>315x225</t>
  </si>
  <si>
    <t>330x225</t>
  </si>
  <si>
    <t>345x225</t>
  </si>
  <si>
    <t>360x225</t>
  </si>
  <si>
    <t>375x225</t>
  </si>
  <si>
    <t>390x225</t>
  </si>
  <si>
    <t>405x225</t>
  </si>
  <si>
    <t>420x225</t>
  </si>
  <si>
    <t>435x225</t>
  </si>
  <si>
    <t>450x225</t>
  </si>
  <si>
    <t>465x225</t>
  </si>
  <si>
    <t>480x225</t>
  </si>
  <si>
    <t>495x225</t>
  </si>
  <si>
    <t>510x225</t>
  </si>
  <si>
    <t>525x225</t>
  </si>
  <si>
    <t>540x225</t>
  </si>
  <si>
    <t>555x225</t>
  </si>
  <si>
    <t>570x225</t>
  </si>
  <si>
    <t>585x225</t>
  </si>
  <si>
    <t>600x225</t>
  </si>
  <si>
    <t>645x225</t>
  </si>
  <si>
    <t>660x225</t>
  </si>
  <si>
    <t>675x225</t>
  </si>
  <si>
    <t>690x225</t>
  </si>
  <si>
    <t>705x225</t>
  </si>
  <si>
    <t>720x225</t>
  </si>
  <si>
    <t>735x225</t>
  </si>
  <si>
    <t>750x225</t>
  </si>
  <si>
    <t>765x225</t>
  </si>
  <si>
    <t>780x225</t>
  </si>
  <si>
    <t>795x225</t>
  </si>
  <si>
    <t>810x225</t>
  </si>
  <si>
    <t>825x225</t>
  </si>
  <si>
    <t>840x225</t>
  </si>
  <si>
    <t>855x225</t>
  </si>
  <si>
    <t>870x225</t>
  </si>
  <si>
    <t>900x225</t>
  </si>
  <si>
    <t>915x225</t>
  </si>
  <si>
    <t>930x225</t>
  </si>
  <si>
    <t>945x225</t>
  </si>
  <si>
    <t>960x225</t>
  </si>
  <si>
    <t>975x225</t>
  </si>
  <si>
    <t>990x225</t>
  </si>
  <si>
    <t>1005x225</t>
  </si>
  <si>
    <t>105x240</t>
  </si>
  <si>
    <t>120x240</t>
  </si>
  <si>
    <t>135x240</t>
  </si>
  <si>
    <t>150x240</t>
  </si>
  <si>
    <t>165x240</t>
  </si>
  <si>
    <t>180x240</t>
  </si>
  <si>
    <t>195x240</t>
  </si>
  <si>
    <t>210x240</t>
  </si>
  <si>
    <t>225x240</t>
  </si>
  <si>
    <t>240x240</t>
  </si>
  <si>
    <t>255x240</t>
  </si>
  <si>
    <t>270x240</t>
  </si>
  <si>
    <t>285x240</t>
  </si>
  <si>
    <t>300x240</t>
  </si>
  <si>
    <t>315x240</t>
  </si>
  <si>
    <t>330x240</t>
  </si>
  <si>
    <t>345x240</t>
  </si>
  <si>
    <t>360x240</t>
  </si>
  <si>
    <t>375x240</t>
  </si>
  <si>
    <t>390x240</t>
  </si>
  <si>
    <t>420x240</t>
  </si>
  <si>
    <t>435x240</t>
  </si>
  <si>
    <t>450x240</t>
  </si>
  <si>
    <t>465x240</t>
  </si>
  <si>
    <t>480x240</t>
  </si>
  <si>
    <t>495x240</t>
  </si>
  <si>
    <t>510x240</t>
  </si>
  <si>
    <t>525x240</t>
  </si>
  <si>
    <t>540x240</t>
  </si>
  <si>
    <t>555x240</t>
  </si>
  <si>
    <t>570x240</t>
  </si>
  <si>
    <t>585x240</t>
  </si>
  <si>
    <t>600x240</t>
  </si>
  <si>
    <t>615x240</t>
  </si>
  <si>
    <t>630x240</t>
  </si>
  <si>
    <t>645x240</t>
  </si>
  <si>
    <t>660x240</t>
  </si>
  <si>
    <t>750x240</t>
  </si>
  <si>
    <t>765x240</t>
  </si>
  <si>
    <t>780x240</t>
  </si>
  <si>
    <t>795x240</t>
  </si>
  <si>
    <t>810x240</t>
  </si>
  <si>
    <t>825x240</t>
  </si>
  <si>
    <t>840x240</t>
  </si>
  <si>
    <t>855x240</t>
  </si>
  <si>
    <t>870x240</t>
  </si>
  <si>
    <t>885x240</t>
  </si>
  <si>
    <t>900x240</t>
  </si>
  <si>
    <t>915x240</t>
  </si>
  <si>
    <t>930x240</t>
  </si>
  <si>
    <t>945x240</t>
  </si>
  <si>
    <t>960x240</t>
  </si>
  <si>
    <t>975x240</t>
  </si>
  <si>
    <t>990x240</t>
  </si>
  <si>
    <t>1005x240</t>
  </si>
  <si>
    <t>105x255</t>
  </si>
  <si>
    <t>120x255</t>
  </si>
  <si>
    <t>135x255</t>
  </si>
  <si>
    <t>150x255</t>
  </si>
  <si>
    <t>165x255</t>
  </si>
  <si>
    <t>180x255</t>
  </si>
  <si>
    <t>195x255</t>
  </si>
  <si>
    <t>210x255</t>
  </si>
  <si>
    <t>225x255</t>
  </si>
  <si>
    <t>240x255</t>
  </si>
  <si>
    <t>255x255</t>
  </si>
  <si>
    <t>270x255</t>
  </si>
  <si>
    <t>285x255</t>
  </si>
  <si>
    <t>300x255</t>
  </si>
  <si>
    <t>315x255</t>
  </si>
  <si>
    <t>330x255</t>
  </si>
  <si>
    <t>345x255</t>
  </si>
  <si>
    <t>360x255</t>
  </si>
  <si>
    <t>375x255</t>
  </si>
  <si>
    <t>390x255</t>
  </si>
  <si>
    <t>405x255</t>
  </si>
  <si>
    <t>420x255</t>
  </si>
  <si>
    <t>435x255</t>
  </si>
  <si>
    <t>450x255</t>
  </si>
  <si>
    <t>465x255</t>
  </si>
  <si>
    <t>480x255</t>
  </si>
  <si>
    <t>495x255</t>
  </si>
  <si>
    <t>510x255</t>
  </si>
  <si>
    <t>525x255</t>
  </si>
  <si>
    <t>540x255</t>
  </si>
  <si>
    <t>555x255</t>
  </si>
  <si>
    <t>570x255</t>
  </si>
  <si>
    <t>585x255</t>
  </si>
  <si>
    <t>600x255</t>
  </si>
  <si>
    <t>615x255</t>
  </si>
  <si>
    <t>630x255</t>
  </si>
  <si>
    <t>645x255</t>
  </si>
  <si>
    <t>660x255</t>
  </si>
  <si>
    <t>750x255</t>
  </si>
  <si>
    <t>840x255</t>
  </si>
  <si>
    <t>855x255</t>
  </si>
  <si>
    <t>870x255</t>
  </si>
  <si>
    <t>885x255</t>
  </si>
  <si>
    <t>900x255</t>
  </si>
  <si>
    <t>915x255</t>
  </si>
  <si>
    <t>930x255</t>
  </si>
  <si>
    <t>945x255</t>
  </si>
  <si>
    <t>960x255</t>
  </si>
  <si>
    <t>975x255</t>
  </si>
  <si>
    <t>990x255</t>
  </si>
  <si>
    <t>1005x255</t>
  </si>
  <si>
    <t>105x270</t>
  </si>
  <si>
    <t>120x270</t>
  </si>
  <si>
    <t>135x270</t>
  </si>
  <si>
    <t>150x270</t>
  </si>
  <si>
    <t>165x270</t>
  </si>
  <si>
    <t>180x270</t>
  </si>
  <si>
    <t>195x270</t>
  </si>
  <si>
    <t>210x270</t>
  </si>
  <si>
    <t>225x270</t>
  </si>
  <si>
    <t>240x270</t>
  </si>
  <si>
    <t>255x270</t>
  </si>
  <si>
    <t>270x270</t>
  </si>
  <si>
    <t>285x270</t>
  </si>
  <si>
    <t>315x270</t>
  </si>
  <si>
    <t>330x270</t>
  </si>
  <si>
    <t>345x270</t>
  </si>
  <si>
    <t>360x270</t>
  </si>
  <si>
    <t>375x270</t>
  </si>
  <si>
    <t>390x270</t>
  </si>
  <si>
    <t>405x270</t>
  </si>
  <si>
    <t>420x270</t>
  </si>
  <si>
    <t>435x270</t>
  </si>
  <si>
    <t>450x270</t>
  </si>
  <si>
    <t>465x270</t>
  </si>
  <si>
    <t>480x270</t>
  </si>
  <si>
    <t>495x270</t>
  </si>
  <si>
    <t>510x270</t>
  </si>
  <si>
    <t>525x270</t>
  </si>
  <si>
    <t>540x270</t>
  </si>
  <si>
    <t>585x270</t>
  </si>
  <si>
    <t>600x270</t>
  </si>
  <si>
    <t>615x270</t>
  </si>
  <si>
    <t>630x270</t>
  </si>
  <si>
    <t>645x270</t>
  </si>
  <si>
    <t>660x270</t>
  </si>
  <si>
    <t>750x270</t>
  </si>
  <si>
    <t>765x270</t>
  </si>
  <si>
    <t>855x270</t>
  </si>
  <si>
    <t>870x270</t>
  </si>
  <si>
    <t>885x270</t>
  </si>
  <si>
    <t>900x270</t>
  </si>
  <si>
    <t>915x270</t>
  </si>
  <si>
    <t>930x270</t>
  </si>
  <si>
    <t>945x270</t>
  </si>
  <si>
    <t>960x270</t>
  </si>
  <si>
    <t>975x270</t>
  </si>
  <si>
    <t>990x270</t>
  </si>
  <si>
    <t>1005x270</t>
  </si>
  <si>
    <t>105x285</t>
  </si>
  <si>
    <t>120x285</t>
  </si>
  <si>
    <t>135x285</t>
  </si>
  <si>
    <t>150x285</t>
  </si>
  <si>
    <t>165x285</t>
  </si>
  <si>
    <t>180x285</t>
  </si>
  <si>
    <t>195x285</t>
  </si>
  <si>
    <t>210x285</t>
  </si>
  <si>
    <t>225x285</t>
  </si>
  <si>
    <t>240x285</t>
  </si>
  <si>
    <t>255x285</t>
  </si>
  <si>
    <t>270x285</t>
  </si>
  <si>
    <t>330x285</t>
  </si>
  <si>
    <t>345x285</t>
  </si>
  <si>
    <t>360x285</t>
  </si>
  <si>
    <t>375x285</t>
  </si>
  <si>
    <t>390x285</t>
  </si>
  <si>
    <t>405x285</t>
  </si>
  <si>
    <t>420x285</t>
  </si>
  <si>
    <t>435x285</t>
  </si>
  <si>
    <t>450x285</t>
  </si>
  <si>
    <t>465x285</t>
  </si>
  <si>
    <t>480x285</t>
  </si>
  <si>
    <t>495x285</t>
  </si>
  <si>
    <t>510x285</t>
  </si>
  <si>
    <t>570x285</t>
  </si>
  <si>
    <t>585x285</t>
  </si>
  <si>
    <t>600x285</t>
  </si>
  <si>
    <t>615x285</t>
  </si>
  <si>
    <t>630x285</t>
  </si>
  <si>
    <t>645x285</t>
  </si>
  <si>
    <t>660x285</t>
  </si>
  <si>
    <t>750x285</t>
  </si>
  <si>
    <t>765x285</t>
  </si>
  <si>
    <t>780x285</t>
  </si>
  <si>
    <t>840x285</t>
  </si>
  <si>
    <t>855x285</t>
  </si>
  <si>
    <t>870x285</t>
  </si>
  <si>
    <t>885x285</t>
  </si>
  <si>
    <t>900x285</t>
  </si>
  <si>
    <t>915x285</t>
  </si>
  <si>
    <t>930x285</t>
  </si>
  <si>
    <t>945x285</t>
  </si>
  <si>
    <t>960x285</t>
  </si>
  <si>
    <t>975x285</t>
  </si>
  <si>
    <t>990x285</t>
  </si>
  <si>
    <t>1005x285</t>
  </si>
  <si>
    <t>105x300</t>
  </si>
  <si>
    <t>120x300</t>
  </si>
  <si>
    <t>135x300</t>
  </si>
  <si>
    <t>150x300</t>
  </si>
  <si>
    <t>165x300</t>
  </si>
  <si>
    <t>180x300</t>
  </si>
  <si>
    <t>195x300</t>
  </si>
  <si>
    <t>210x300</t>
  </si>
  <si>
    <t>225x300</t>
  </si>
  <si>
    <t>240x300</t>
  </si>
  <si>
    <t>255x300</t>
  </si>
  <si>
    <t>345x300</t>
  </si>
  <si>
    <t>360x300</t>
  </si>
  <si>
    <t>375x300</t>
  </si>
  <si>
    <t>390x300</t>
  </si>
  <si>
    <t>405x300</t>
  </si>
  <si>
    <t>420x300</t>
  </si>
  <si>
    <t>435x300</t>
  </si>
  <si>
    <t>450x300</t>
  </si>
  <si>
    <t>465x300</t>
  </si>
  <si>
    <t>480x300</t>
  </si>
  <si>
    <t>495x300</t>
  </si>
  <si>
    <t>540x300</t>
  </si>
  <si>
    <t>555x300</t>
  </si>
  <si>
    <t>570x300</t>
  </si>
  <si>
    <t>585x300</t>
  </si>
  <si>
    <t>600x300</t>
  </si>
  <si>
    <t>615x300</t>
  </si>
  <si>
    <t>630x300</t>
  </si>
  <si>
    <t>645x300</t>
  </si>
  <si>
    <t>660x300</t>
  </si>
  <si>
    <t>675x300</t>
  </si>
  <si>
    <t>780x300</t>
  </si>
  <si>
    <t>795x300</t>
  </si>
  <si>
    <t>810x300</t>
  </si>
  <si>
    <t>840x300</t>
  </si>
  <si>
    <t>855x300</t>
  </si>
  <si>
    <t>870x300</t>
  </si>
  <si>
    <t>885x300</t>
  </si>
  <si>
    <t>900x300</t>
  </si>
  <si>
    <t>915x300</t>
  </si>
  <si>
    <t>930x300</t>
  </si>
  <si>
    <t>945x300</t>
  </si>
  <si>
    <t>960x300</t>
  </si>
  <si>
    <t>975x300</t>
  </si>
  <si>
    <t>990x300</t>
  </si>
  <si>
    <t>1005x300</t>
  </si>
  <si>
    <t>105x315</t>
  </si>
  <si>
    <t>120x315</t>
  </si>
  <si>
    <t>135x315</t>
  </si>
  <si>
    <t>150x315</t>
  </si>
  <si>
    <t>165x315</t>
  </si>
  <si>
    <t>180x315</t>
  </si>
  <si>
    <t>195x315</t>
  </si>
  <si>
    <t>210x315</t>
  </si>
  <si>
    <t>225x315</t>
  </si>
  <si>
    <t>240x315</t>
  </si>
  <si>
    <t>255x315</t>
  </si>
  <si>
    <t>345x315</t>
  </si>
  <si>
    <t>360x315</t>
  </si>
  <si>
    <t>375x315</t>
  </si>
  <si>
    <t>390x315</t>
  </si>
  <si>
    <t>405x315</t>
  </si>
  <si>
    <t>420x315</t>
  </si>
  <si>
    <t>435x315</t>
  </si>
  <si>
    <t>450x315</t>
  </si>
  <si>
    <t>465x315</t>
  </si>
  <si>
    <t>480x315</t>
  </si>
  <si>
    <t>495x315</t>
  </si>
  <si>
    <t>510x315</t>
  </si>
  <si>
    <t>525x315</t>
  </si>
  <si>
    <t>540x315</t>
  </si>
  <si>
    <t>555x315</t>
  </si>
  <si>
    <t>570x315</t>
  </si>
  <si>
    <t>585x315</t>
  </si>
  <si>
    <t>600x315</t>
  </si>
  <si>
    <t>615x315</t>
  </si>
  <si>
    <t>630x315</t>
  </si>
  <si>
    <t>645x315</t>
  </si>
  <si>
    <t>660x315</t>
  </si>
  <si>
    <t>675x315</t>
  </si>
  <si>
    <t>690x315</t>
  </si>
  <si>
    <t>735x315</t>
  </si>
  <si>
    <t>750x315</t>
  </si>
  <si>
    <t>765x315</t>
  </si>
  <si>
    <t>780x315</t>
  </si>
  <si>
    <t>795x315</t>
  </si>
  <si>
    <t>810x315</t>
  </si>
  <si>
    <t>855x315</t>
  </si>
  <si>
    <t>870x315</t>
  </si>
  <si>
    <t>885x315</t>
  </si>
  <si>
    <t>900x315</t>
  </si>
  <si>
    <t>915x315</t>
  </si>
  <si>
    <t>930x315</t>
  </si>
  <si>
    <t>945x315</t>
  </si>
  <si>
    <t>960x315</t>
  </si>
  <si>
    <t>975x315</t>
  </si>
  <si>
    <t>990x315</t>
  </si>
  <si>
    <t>1005x315</t>
  </si>
  <si>
    <t>105x330</t>
  </si>
  <si>
    <t>120x330</t>
  </si>
  <si>
    <t>135x330</t>
  </si>
  <si>
    <t>150x330</t>
  </si>
  <si>
    <t>165x330</t>
  </si>
  <si>
    <t>180x330</t>
  </si>
  <si>
    <t>195x330</t>
  </si>
  <si>
    <t>210x330</t>
  </si>
  <si>
    <t>225x330</t>
  </si>
  <si>
    <t>240x330</t>
  </si>
  <si>
    <t>285x330</t>
  </si>
  <si>
    <t>300x330</t>
  </si>
  <si>
    <t>330x330</t>
  </si>
  <si>
    <t>345x330</t>
  </si>
  <si>
    <t>360x330</t>
  </si>
  <si>
    <t>375x330</t>
  </si>
  <si>
    <t>390x330</t>
  </si>
  <si>
    <t>405x330</t>
  </si>
  <si>
    <t>420x330</t>
  </si>
  <si>
    <t>435x330</t>
  </si>
  <si>
    <t>450x330</t>
  </si>
  <si>
    <t>465x330</t>
  </si>
  <si>
    <t>480x330</t>
  </si>
  <si>
    <t>495x330</t>
  </si>
  <si>
    <t>510x330</t>
  </si>
  <si>
    <t>525x330</t>
  </si>
  <si>
    <t>540x330</t>
  </si>
  <si>
    <t>555x330</t>
  </si>
  <si>
    <t>570x330</t>
  </si>
  <si>
    <t>585x330</t>
  </si>
  <si>
    <t>600x330</t>
  </si>
  <si>
    <t>615x330</t>
  </si>
  <si>
    <t>630x330</t>
  </si>
  <si>
    <t>645x330</t>
  </si>
  <si>
    <t>660x330</t>
  </si>
  <si>
    <t>675x330</t>
  </si>
  <si>
    <t>690x330</t>
  </si>
  <si>
    <t>705x330</t>
  </si>
  <si>
    <t>720x330</t>
  </si>
  <si>
    <t>735x330</t>
  </si>
  <si>
    <t>750x330</t>
  </si>
  <si>
    <t>765x330</t>
  </si>
  <si>
    <t>780x330</t>
  </si>
  <si>
    <t>795x330</t>
  </si>
  <si>
    <t>810x330</t>
  </si>
  <si>
    <t>840x330</t>
  </si>
  <si>
    <t>855x330</t>
  </si>
  <si>
    <t>870x330</t>
  </si>
  <si>
    <t>885x330</t>
  </si>
  <si>
    <t>900x330</t>
  </si>
  <si>
    <t>915x330</t>
  </si>
  <si>
    <t>930x330</t>
  </si>
  <si>
    <t>945x330</t>
  </si>
  <si>
    <t>960x330</t>
  </si>
  <si>
    <t>975x330</t>
  </si>
  <si>
    <t>990x330</t>
  </si>
  <si>
    <t>1005x330</t>
  </si>
  <si>
    <t>105x345</t>
  </si>
  <si>
    <t>120x345</t>
  </si>
  <si>
    <t>135x345</t>
  </si>
  <si>
    <t>150x345</t>
  </si>
  <si>
    <t>165x345</t>
  </si>
  <si>
    <t>180x345</t>
  </si>
  <si>
    <t>195x345</t>
  </si>
  <si>
    <t>210x345</t>
  </si>
  <si>
    <t>255x345</t>
  </si>
  <si>
    <t>285x345</t>
  </si>
  <si>
    <t>315x345</t>
  </si>
  <si>
    <t>330x345</t>
  </si>
  <si>
    <t>345x345</t>
  </si>
  <si>
    <t>360x345</t>
  </si>
  <si>
    <t>375x345</t>
  </si>
  <si>
    <t>390x345</t>
  </si>
  <si>
    <t>405x345</t>
  </si>
  <si>
    <t>420x345</t>
  </si>
  <si>
    <t>435x345</t>
  </si>
  <si>
    <t>450x345</t>
  </si>
  <si>
    <t>465x345</t>
  </si>
  <si>
    <t>480x345</t>
  </si>
  <si>
    <t>495x345</t>
  </si>
  <si>
    <t>510x345</t>
  </si>
  <si>
    <t>525x345</t>
  </si>
  <si>
    <t>570x345</t>
  </si>
  <si>
    <t>585x345</t>
  </si>
  <si>
    <t>600x345</t>
  </si>
  <si>
    <t>615x345</t>
  </si>
  <si>
    <t>630x345</t>
  </si>
  <si>
    <t>645x345</t>
  </si>
  <si>
    <t>660x345</t>
  </si>
  <si>
    <t>675x345</t>
  </si>
  <si>
    <t>690x345</t>
  </si>
  <si>
    <t>705x345</t>
  </si>
  <si>
    <t>735x345</t>
  </si>
  <si>
    <t>750x345</t>
  </si>
  <si>
    <t>765x345</t>
  </si>
  <si>
    <t>780x345</t>
  </si>
  <si>
    <t>795x345</t>
  </si>
  <si>
    <t>810x345</t>
  </si>
  <si>
    <t>840x345</t>
  </si>
  <si>
    <t>855x345</t>
  </si>
  <si>
    <t>870x345</t>
  </si>
  <si>
    <t>885x345</t>
  </si>
  <si>
    <t>900x345</t>
  </si>
  <si>
    <t>915x345</t>
  </si>
  <si>
    <t>930x345</t>
  </si>
  <si>
    <t>945x345</t>
  </si>
  <si>
    <t>960x345</t>
  </si>
  <si>
    <t>975x345</t>
  </si>
  <si>
    <t>990x345</t>
  </si>
  <si>
    <t>1005x345</t>
  </si>
  <si>
    <t>105x360</t>
  </si>
  <si>
    <t>120x360</t>
  </si>
  <si>
    <t>135x360</t>
  </si>
  <si>
    <t>150x360</t>
  </si>
  <si>
    <t>165x360</t>
  </si>
  <si>
    <t>180x360</t>
  </si>
  <si>
    <t>195x360</t>
  </si>
  <si>
    <t>210x360</t>
  </si>
  <si>
    <t>240x360</t>
  </si>
  <si>
    <t>255x360</t>
  </si>
  <si>
    <t>285x360</t>
  </si>
  <si>
    <t>315x360</t>
  </si>
  <si>
    <t>330x360</t>
  </si>
  <si>
    <t>345x360</t>
  </si>
  <si>
    <t>360x360</t>
  </si>
  <si>
    <t>375x360</t>
  </si>
  <si>
    <t>390x360</t>
  </si>
  <si>
    <t>405x360</t>
  </si>
  <si>
    <t>420x360</t>
  </si>
  <si>
    <t>435x360</t>
  </si>
  <si>
    <t>450x360</t>
  </si>
  <si>
    <t>465x360</t>
  </si>
  <si>
    <t>480x360</t>
  </si>
  <si>
    <t>495x360</t>
  </si>
  <si>
    <t>510x360</t>
  </si>
  <si>
    <t>525x360</t>
  </si>
  <si>
    <t>540x360</t>
  </si>
  <si>
    <t>585x360</t>
  </si>
  <si>
    <t>600x360</t>
  </si>
  <si>
    <t>615x360</t>
  </si>
  <si>
    <t>630x360</t>
  </si>
  <si>
    <t>645x360</t>
  </si>
  <si>
    <t>660x360</t>
  </si>
  <si>
    <t>675x360</t>
  </si>
  <si>
    <t>690x360</t>
  </si>
  <si>
    <t>705x360</t>
  </si>
  <si>
    <t>720x360</t>
  </si>
  <si>
    <t>735x360</t>
  </si>
  <si>
    <t>750x360</t>
  </si>
  <si>
    <t>765x360</t>
  </si>
  <si>
    <t>780x360</t>
  </si>
  <si>
    <t>795x360</t>
  </si>
  <si>
    <t>825x360</t>
  </si>
  <si>
    <t>840x360</t>
  </si>
  <si>
    <t>855x360</t>
  </si>
  <si>
    <t>870x360</t>
  </si>
  <si>
    <t>885x360</t>
  </si>
  <si>
    <t>900x360</t>
  </si>
  <si>
    <t>915x360</t>
  </si>
  <si>
    <t>930x360</t>
  </si>
  <si>
    <t>945x360</t>
  </si>
  <si>
    <t>960x360</t>
  </si>
  <si>
    <t>975x360</t>
  </si>
  <si>
    <t>990x360</t>
  </si>
  <si>
    <t>1005x360</t>
  </si>
  <si>
    <t>105x375</t>
  </si>
  <si>
    <t>120x375</t>
  </si>
  <si>
    <t>135x375</t>
  </si>
  <si>
    <t>150x375</t>
  </si>
  <si>
    <t>165x375</t>
  </si>
  <si>
    <t>180x375</t>
  </si>
  <si>
    <t>195x375</t>
  </si>
  <si>
    <t>210x375</t>
  </si>
  <si>
    <t>225x375</t>
  </si>
  <si>
    <t>240x375</t>
  </si>
  <si>
    <t>255x375</t>
  </si>
  <si>
    <t>315x375</t>
  </si>
  <si>
    <t>330x375</t>
  </si>
  <si>
    <t>345x375</t>
  </si>
  <si>
    <t>360x375</t>
  </si>
  <si>
    <t>375x375</t>
  </si>
  <si>
    <t>390x375</t>
  </si>
  <si>
    <t>405x375</t>
  </si>
  <si>
    <t>420x375</t>
  </si>
  <si>
    <t>435x375</t>
  </si>
  <si>
    <t>450x375</t>
  </si>
  <si>
    <t>465x375</t>
  </si>
  <si>
    <t>480x375</t>
  </si>
  <si>
    <t>495x375</t>
  </si>
  <si>
    <t>510x375</t>
  </si>
  <si>
    <t>525x375</t>
  </si>
  <si>
    <t>540x375</t>
  </si>
  <si>
    <t>600x375</t>
  </si>
  <si>
    <t>615x375</t>
  </si>
  <si>
    <t>630x375</t>
  </si>
  <si>
    <t>645x375</t>
  </si>
  <si>
    <t>660x375</t>
  </si>
  <si>
    <t>675x375</t>
  </si>
  <si>
    <t>690x375</t>
  </si>
  <si>
    <t>705x375</t>
  </si>
  <si>
    <t>720x375</t>
  </si>
  <si>
    <t>735x375</t>
  </si>
  <si>
    <t>750x375</t>
  </si>
  <si>
    <t>780x375</t>
  </si>
  <si>
    <t>795x375</t>
  </si>
  <si>
    <t>810x375</t>
  </si>
  <si>
    <t>825x375</t>
  </si>
  <si>
    <t>840x375</t>
  </si>
  <si>
    <t>855x375</t>
  </si>
  <si>
    <t>870x375</t>
  </si>
  <si>
    <t>885x375</t>
  </si>
  <si>
    <t>900x375</t>
  </si>
  <si>
    <t>915x375</t>
  </si>
  <si>
    <t>930x375</t>
  </si>
  <si>
    <t>945x375</t>
  </si>
  <si>
    <t>960x375</t>
  </si>
  <si>
    <t>975x375</t>
  </si>
  <si>
    <t>990x375</t>
  </si>
  <si>
    <t>1005x375</t>
  </si>
  <si>
    <t>105x390</t>
  </si>
  <si>
    <t>120x390</t>
  </si>
  <si>
    <t>135x390</t>
  </si>
  <si>
    <t>150x390</t>
  </si>
  <si>
    <t>165x390</t>
  </si>
  <si>
    <t>180x390</t>
  </si>
  <si>
    <t>195x390</t>
  </si>
  <si>
    <t>210x390</t>
  </si>
  <si>
    <t>225x390</t>
  </si>
  <si>
    <t>240x390</t>
  </si>
  <si>
    <t>255x390</t>
  </si>
  <si>
    <t>315x390</t>
  </si>
  <si>
    <t>330x390</t>
  </si>
  <si>
    <t>345x390</t>
  </si>
  <si>
    <t>360x390</t>
  </si>
  <si>
    <t>375x390</t>
  </si>
  <si>
    <t>390x390</t>
  </si>
  <si>
    <t>405x390</t>
  </si>
  <si>
    <t>420x390</t>
  </si>
  <si>
    <t>435x390</t>
  </si>
  <si>
    <t>450x390</t>
  </si>
  <si>
    <t>465x390</t>
  </si>
  <si>
    <t>480x390</t>
  </si>
  <si>
    <t>495x390</t>
  </si>
  <si>
    <t>510x390</t>
  </si>
  <si>
    <t>525x390</t>
  </si>
  <si>
    <t>540x390</t>
  </si>
  <si>
    <t>585x390</t>
  </si>
  <si>
    <t>600x390</t>
  </si>
  <si>
    <t>615x390</t>
  </si>
  <si>
    <t>630x390</t>
  </si>
  <si>
    <t>645x390</t>
  </si>
  <si>
    <t>660x390</t>
  </si>
  <si>
    <t>675x390</t>
  </si>
  <si>
    <t>690x390</t>
  </si>
  <si>
    <t>705x390</t>
  </si>
  <si>
    <t>720x390</t>
  </si>
  <si>
    <t>735x390</t>
  </si>
  <si>
    <t>750x390</t>
  </si>
  <si>
    <t>765x390</t>
  </si>
  <si>
    <t>780x390</t>
  </si>
  <si>
    <t>795x390</t>
  </si>
  <si>
    <t>810x390</t>
  </si>
  <si>
    <t>825x390</t>
  </si>
  <si>
    <t>840x390</t>
  </si>
  <si>
    <t>855x390</t>
  </si>
  <si>
    <t>870x390</t>
  </si>
  <si>
    <t>885x390</t>
  </si>
  <si>
    <t>900x390</t>
  </si>
  <si>
    <t>915x390</t>
  </si>
  <si>
    <t>930x390</t>
  </si>
  <si>
    <t>945x390</t>
  </si>
  <si>
    <t>960x390</t>
  </si>
  <si>
    <t>975x390</t>
  </si>
  <si>
    <t>990x390</t>
  </si>
  <si>
    <t>1005x390</t>
  </si>
  <si>
    <t>105x405</t>
  </si>
  <si>
    <t>120x405</t>
  </si>
  <si>
    <t>135x405</t>
  </si>
  <si>
    <t>150x405</t>
  </si>
  <si>
    <t>165x405</t>
  </si>
  <si>
    <t>180x405</t>
  </si>
  <si>
    <t>195x405</t>
  </si>
  <si>
    <t>210x405</t>
  </si>
  <si>
    <t>225x405</t>
  </si>
  <si>
    <t>240x405</t>
  </si>
  <si>
    <t>255x405</t>
  </si>
  <si>
    <t>270x405</t>
  </si>
  <si>
    <t>330x405</t>
  </si>
  <si>
    <t>345x405</t>
  </si>
  <si>
    <t>360x405</t>
  </si>
  <si>
    <t>375x405</t>
  </si>
  <si>
    <t>390x405</t>
  </si>
  <si>
    <t>405x405</t>
  </si>
  <si>
    <t>420x405</t>
  </si>
  <si>
    <t>435x405</t>
  </si>
  <si>
    <t>465x405</t>
  </si>
  <si>
    <t>480x405</t>
  </si>
  <si>
    <t>495x405</t>
  </si>
  <si>
    <t>510x405</t>
  </si>
  <si>
    <t>525x405</t>
  </si>
  <si>
    <t>540x405</t>
  </si>
  <si>
    <t>585x405</t>
  </si>
  <si>
    <t>600x405</t>
  </si>
  <si>
    <t>615x405</t>
  </si>
  <si>
    <t>630x405</t>
  </si>
  <si>
    <t>645x405</t>
  </si>
  <si>
    <t>660x405</t>
  </si>
  <si>
    <t>675x405</t>
  </si>
  <si>
    <t>690x405</t>
  </si>
  <si>
    <t>705x405</t>
  </si>
  <si>
    <t>720x405</t>
  </si>
  <si>
    <t>735x405</t>
  </si>
  <si>
    <t>750x405</t>
  </si>
  <si>
    <t>765x405</t>
  </si>
  <si>
    <t>780x405</t>
  </si>
  <si>
    <t>795x405</t>
  </si>
  <si>
    <t>810x405</t>
  </si>
  <si>
    <t>825x405</t>
  </si>
  <si>
    <t>840x405</t>
  </si>
  <si>
    <t>855x405</t>
  </si>
  <si>
    <t>870x405</t>
  </si>
  <si>
    <t>885x405</t>
  </si>
  <si>
    <t>900x405</t>
  </si>
  <si>
    <t>915x405</t>
  </si>
  <si>
    <t>930x405</t>
  </si>
  <si>
    <t>945x405</t>
  </si>
  <si>
    <t>960x405</t>
  </si>
  <si>
    <t>975x405</t>
  </si>
  <si>
    <t>990x405</t>
  </si>
  <si>
    <t>1005x405</t>
  </si>
  <si>
    <t>105x420</t>
  </si>
  <si>
    <t>120x420</t>
  </si>
  <si>
    <t>135x420</t>
  </si>
  <si>
    <t>150x420</t>
  </si>
  <si>
    <t>165x420</t>
  </si>
  <si>
    <t>180x420</t>
  </si>
  <si>
    <t>195x420</t>
  </si>
  <si>
    <t>210x420</t>
  </si>
  <si>
    <t>225x420</t>
  </si>
  <si>
    <t>240x420</t>
  </si>
  <si>
    <t>255x420</t>
  </si>
  <si>
    <t>360x420</t>
  </si>
  <si>
    <t>375x420</t>
  </si>
  <si>
    <t>390x420</t>
  </si>
  <si>
    <t>405x420</t>
  </si>
  <si>
    <t>420x420</t>
  </si>
  <si>
    <t>435x420</t>
  </si>
  <si>
    <t>465x420</t>
  </si>
  <si>
    <t>480x420</t>
  </si>
  <si>
    <t>495x420</t>
  </si>
  <si>
    <t>510x420</t>
  </si>
  <si>
    <t>525x420</t>
  </si>
  <si>
    <t>540x420</t>
  </si>
  <si>
    <t>600x420</t>
  </si>
  <si>
    <t>615x420</t>
  </si>
  <si>
    <t>630x420</t>
  </si>
  <si>
    <t>645x420</t>
  </si>
  <si>
    <t>660x420</t>
  </si>
  <si>
    <t>675x420</t>
  </si>
  <si>
    <t>690x420</t>
  </si>
  <si>
    <t>705x420</t>
  </si>
  <si>
    <t>720x420</t>
  </si>
  <si>
    <t>735x420</t>
  </si>
  <si>
    <t>750x420</t>
  </si>
  <si>
    <t>765x420</t>
  </si>
  <si>
    <t>780x420</t>
  </si>
  <si>
    <t>795x420</t>
  </si>
  <si>
    <t>810x420</t>
  </si>
  <si>
    <t>825x420</t>
  </si>
  <si>
    <t>840x420</t>
  </si>
  <si>
    <t>855x420</t>
  </si>
  <si>
    <t>870x420</t>
  </si>
  <si>
    <t>885x420</t>
  </si>
  <si>
    <t>900x420</t>
  </si>
  <si>
    <t>915x420</t>
  </si>
  <si>
    <t>930x420</t>
  </si>
  <si>
    <t>945x420</t>
  </si>
  <si>
    <t>960x420</t>
  </si>
  <si>
    <t>975x420</t>
  </si>
  <si>
    <t>990x420</t>
  </si>
  <si>
    <t>1005x420</t>
  </si>
  <si>
    <t>90x90</t>
  </si>
  <si>
    <t>90x105</t>
  </si>
  <si>
    <t>90x120</t>
  </si>
  <si>
    <t>570x120</t>
  </si>
  <si>
    <t>90x135</t>
  </si>
  <si>
    <t>90x150</t>
  </si>
  <si>
    <t>90x165</t>
  </si>
  <si>
    <t>570x165</t>
  </si>
  <si>
    <t>90x180</t>
  </si>
  <si>
    <t>585x180</t>
  </si>
  <si>
    <t>90x195</t>
  </si>
  <si>
    <t>855x195</t>
  </si>
  <si>
    <t>90x210</t>
  </si>
  <si>
    <t>630x210</t>
  </si>
  <si>
    <t>855x210</t>
  </si>
  <si>
    <t>90x225</t>
  </si>
  <si>
    <t>630x225</t>
  </si>
  <si>
    <t>885x225</t>
  </si>
  <si>
    <t>90x240</t>
  </si>
  <si>
    <t>405x240</t>
  </si>
  <si>
    <t>735x240</t>
  </si>
  <si>
    <t>90x255</t>
  </si>
  <si>
    <t>735x255</t>
  </si>
  <si>
    <t>825x255</t>
  </si>
  <si>
    <t>90x270</t>
  </si>
  <si>
    <t>300x270</t>
  </si>
  <si>
    <t>570x270</t>
  </si>
  <si>
    <t>735x270</t>
  </si>
  <si>
    <t>840x270</t>
  </si>
  <si>
    <t>90x285</t>
  </si>
  <si>
    <t>315x285</t>
  </si>
  <si>
    <t>555x285</t>
  </si>
  <si>
    <t>735x285</t>
  </si>
  <si>
    <t>825x285</t>
  </si>
  <si>
    <t>90x300</t>
  </si>
  <si>
    <t>330x300</t>
  </si>
  <si>
    <t>525x300</t>
  </si>
  <si>
    <t>765x300</t>
  </si>
  <si>
    <t>825x300</t>
  </si>
  <si>
    <t>90x315</t>
  </si>
  <si>
    <t>330x315</t>
  </si>
  <si>
    <t>720x315</t>
  </si>
  <si>
    <t>840x315</t>
  </si>
  <si>
    <t>90x330</t>
  </si>
  <si>
    <t>270x330</t>
  </si>
  <si>
    <t>315x330</t>
  </si>
  <si>
    <t>825x330</t>
  </si>
  <si>
    <t>90x345</t>
  </si>
  <si>
    <t>240x345</t>
  </si>
  <si>
    <t>270x345</t>
  </si>
  <si>
    <t>300x345</t>
  </si>
  <si>
    <t>555x345</t>
  </si>
  <si>
    <t>720x345</t>
  </si>
  <si>
    <t>825x345</t>
  </si>
  <si>
    <t>90x360</t>
  </si>
  <si>
    <t>225x360</t>
  </si>
  <si>
    <t>270x360</t>
  </si>
  <si>
    <t>300x360</t>
  </si>
  <si>
    <t>570x360</t>
  </si>
  <si>
    <t>810x360</t>
  </si>
  <si>
    <t>90x375</t>
  </si>
  <si>
    <t>300x375</t>
  </si>
  <si>
    <t>585x375</t>
  </si>
  <si>
    <t>765x375</t>
  </si>
  <si>
    <t>90x390</t>
  </si>
  <si>
    <t>300x390</t>
  </si>
  <si>
    <t>570x390</t>
  </si>
  <si>
    <t>90x405</t>
  </si>
  <si>
    <t>315x405</t>
  </si>
  <si>
    <t>450x405</t>
  </si>
  <si>
    <t>570x405</t>
  </si>
  <si>
    <t>90x420</t>
  </si>
  <si>
    <t>345x420</t>
  </si>
  <si>
    <t>450x420</t>
  </si>
  <si>
    <t>585x420</t>
  </si>
  <si>
    <t>615x225</t>
  </si>
  <si>
    <t>675x240</t>
  </si>
  <si>
    <t>690x240</t>
  </si>
  <si>
    <t>705x240</t>
  </si>
  <si>
    <t>720x240</t>
  </si>
  <si>
    <t>675x255</t>
  </si>
  <si>
    <t>690x255</t>
  </si>
  <si>
    <t>705x255</t>
  </si>
  <si>
    <t>720x255</t>
  </si>
  <si>
    <t>765x255</t>
  </si>
  <si>
    <t>780x255</t>
  </si>
  <si>
    <t>795x255</t>
  </si>
  <si>
    <t>810x255</t>
  </si>
  <si>
    <t>555x270</t>
  </si>
  <si>
    <t>675x270</t>
  </si>
  <si>
    <t>690x270</t>
  </si>
  <si>
    <t>705x270</t>
  </si>
  <si>
    <t>720x270</t>
  </si>
  <si>
    <t>780x270</t>
  </si>
  <si>
    <t>795x270</t>
  </si>
  <si>
    <t>810x270</t>
  </si>
  <si>
    <t>825x270</t>
  </si>
  <si>
    <t>285x285</t>
  </si>
  <si>
    <t>300x285</t>
  </si>
  <si>
    <t>525x285</t>
  </si>
  <si>
    <t>540x285</t>
  </si>
  <si>
    <t>675x285</t>
  </si>
  <si>
    <t>690x285</t>
  </si>
  <si>
    <t>705x285</t>
  </si>
  <si>
    <t>720x285</t>
  </si>
  <si>
    <t>795x285</t>
  </si>
  <si>
    <t>810x285</t>
  </si>
  <si>
    <t>270x300</t>
  </si>
  <si>
    <t>285x300</t>
  </si>
  <si>
    <t>300x300</t>
  </si>
  <si>
    <t>315x300</t>
  </si>
  <si>
    <t>510x300</t>
  </si>
  <si>
    <t>690x300</t>
  </si>
  <si>
    <t>705x300</t>
  </si>
  <si>
    <t>720x300</t>
  </si>
  <si>
    <t>735x300</t>
  </si>
  <si>
    <t>750x300</t>
  </si>
  <si>
    <t>270x315</t>
  </si>
  <si>
    <t>285x315</t>
  </si>
  <si>
    <t>300x315</t>
  </si>
  <si>
    <t>315x315</t>
  </si>
  <si>
    <t>705x315</t>
  </si>
  <si>
    <t>825x315</t>
  </si>
  <si>
    <t>255x330</t>
  </si>
  <si>
    <t>225x345</t>
  </si>
  <si>
    <t>540x345</t>
  </si>
  <si>
    <t>555x360</t>
  </si>
  <si>
    <t>270x375</t>
  </si>
  <si>
    <t>285x375</t>
  </si>
  <si>
    <t>555x375</t>
  </si>
  <si>
    <t>570x375</t>
  </si>
  <si>
    <t>270x390</t>
  </si>
  <si>
    <t>285x390</t>
  </si>
  <si>
    <t>555x390</t>
  </si>
  <si>
    <t>285x405</t>
  </si>
  <si>
    <t>300x405</t>
  </si>
  <si>
    <t>555x405</t>
  </si>
  <si>
    <t>270x420</t>
  </si>
  <si>
    <t>285x420</t>
  </si>
  <si>
    <t>300x420</t>
  </si>
  <si>
    <t>315x420</t>
  </si>
  <si>
    <t>330x420</t>
  </si>
  <si>
    <t>555x420</t>
  </si>
  <si>
    <t>570x420</t>
  </si>
</sst>
</file>

<file path=xl/styles.xml><?xml version="1.0" encoding="utf-8"?>
<styleSheet xmlns="http://schemas.openxmlformats.org/spreadsheetml/2006/main">
  <fonts count="6">
    <font>
      <sz val="11"/>
      <color theme="1"/>
      <name val="Czcionka tekstu podstawowego"/>
      <family val="2"/>
      <charset val="238"/>
    </font>
    <font>
      <b/>
      <sz val="11"/>
      <color theme="9" tint="-0.249977111117893"/>
      <name val="Czcionka tekstu podstawowego"/>
      <charset val="238"/>
    </font>
    <font>
      <b/>
      <sz val="11"/>
      <color theme="1"/>
      <name val="Czcionka tekstu podstawowego"/>
      <charset val="238"/>
    </font>
    <font>
      <b/>
      <sz val="11"/>
      <color rgb="FFFFFF00"/>
      <name val="Czcionka tekstu podstawowego"/>
      <charset val="238"/>
    </font>
    <font>
      <sz val="12"/>
      <color theme="1"/>
      <name val="Czcionka tekstu podstawowego"/>
      <family val="2"/>
      <charset val="238"/>
    </font>
    <font>
      <b/>
      <sz val="12"/>
      <color theme="1"/>
      <name val="Czcionka tekstu podstawowego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0" fontId="0" fillId="0" borderId="0" xfId="0" applyNumberFormat="1"/>
    <xf numFmtId="47" fontId="0" fillId="0" borderId="0" xfId="0" applyNumberFormat="1"/>
    <xf numFmtId="0" fontId="1" fillId="2" borderId="0" xfId="0" applyFont="1" applyFill="1"/>
    <xf numFmtId="10" fontId="1" fillId="2" borderId="0" xfId="0" applyNumberFormat="1" applyFont="1" applyFill="1"/>
    <xf numFmtId="0" fontId="3" fillId="3" borderId="0" xfId="0" applyFont="1" applyFill="1"/>
    <xf numFmtId="10" fontId="3" fillId="3" borderId="0" xfId="0" applyNumberFormat="1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3" borderId="0" xfId="0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76200</xdr:colOff>
      <xdr:row>25</xdr:row>
      <xdr:rowOff>19050</xdr:rowOff>
    </xdr:from>
    <xdr:to>
      <xdr:col>53</xdr:col>
      <xdr:colOff>200025</xdr:colOff>
      <xdr:row>47</xdr:row>
      <xdr:rowOff>85725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66950" y="4581525"/>
          <a:ext cx="9658350" cy="40481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531"/>
  <sheetViews>
    <sheetView workbookViewId="0">
      <selection activeCell="J6" sqref="J6"/>
    </sheetView>
  </sheetViews>
  <sheetFormatPr defaultRowHeight="14.25"/>
  <sheetData>
    <row r="1" spans="1:5">
      <c r="A1" t="s">
        <v>266</v>
      </c>
      <c r="B1" t="s">
        <v>267</v>
      </c>
      <c r="C1" t="s">
        <v>268</v>
      </c>
      <c r="D1" t="s">
        <v>269</v>
      </c>
      <c r="E1" t="s">
        <v>270</v>
      </c>
    </row>
    <row r="2" spans="1:5" s="3" customFormat="1" ht="15">
      <c r="A2" s="3" t="s">
        <v>2</v>
      </c>
      <c r="B2" s="3" t="s">
        <v>30</v>
      </c>
      <c r="C2" s="3" t="s">
        <v>184</v>
      </c>
      <c r="D2" s="3" t="s">
        <v>2</v>
      </c>
      <c r="E2" s="4" t="s">
        <v>394</v>
      </c>
    </row>
    <row r="3" spans="1:5">
      <c r="A3" t="s">
        <v>2</v>
      </c>
      <c r="B3" t="s">
        <v>42</v>
      </c>
      <c r="C3" t="s">
        <v>141</v>
      </c>
      <c r="D3" t="s">
        <v>2</v>
      </c>
      <c r="E3" s="1" t="s">
        <v>136</v>
      </c>
    </row>
    <row r="4" spans="1:5">
      <c r="A4" t="s">
        <v>2</v>
      </c>
      <c r="B4" t="s">
        <v>44</v>
      </c>
      <c r="C4" t="s">
        <v>146</v>
      </c>
      <c r="D4" t="s">
        <v>2</v>
      </c>
      <c r="E4" s="1" t="s">
        <v>254</v>
      </c>
    </row>
    <row r="5" spans="1:5">
      <c r="A5" t="s">
        <v>2</v>
      </c>
      <c r="B5" t="s">
        <v>38</v>
      </c>
      <c r="C5" t="s">
        <v>146</v>
      </c>
      <c r="D5" t="s">
        <v>2</v>
      </c>
      <c r="E5" s="1" t="s">
        <v>165</v>
      </c>
    </row>
    <row r="6" spans="1:5">
      <c r="A6" t="s">
        <v>2</v>
      </c>
      <c r="B6" t="s">
        <v>16</v>
      </c>
      <c r="C6" t="s">
        <v>146</v>
      </c>
      <c r="D6" t="s">
        <v>2</v>
      </c>
      <c r="E6" s="1" t="s">
        <v>113</v>
      </c>
    </row>
    <row r="7" spans="1:5">
      <c r="A7" t="s">
        <v>2</v>
      </c>
      <c r="B7" t="s">
        <v>39</v>
      </c>
      <c r="C7" t="s">
        <v>157</v>
      </c>
      <c r="D7" t="s">
        <v>2</v>
      </c>
      <c r="E7" s="1" t="s">
        <v>447</v>
      </c>
    </row>
    <row r="8" spans="1:5">
      <c r="A8" t="s">
        <v>2</v>
      </c>
      <c r="B8" t="s">
        <v>44</v>
      </c>
      <c r="C8" t="s">
        <v>141</v>
      </c>
      <c r="D8" t="s">
        <v>2</v>
      </c>
      <c r="E8" s="1" t="s">
        <v>660</v>
      </c>
    </row>
    <row r="9" spans="1:5">
      <c r="A9" t="s">
        <v>2</v>
      </c>
      <c r="B9" t="s">
        <v>17</v>
      </c>
      <c r="C9" t="s">
        <v>157</v>
      </c>
      <c r="D9" t="s">
        <v>2</v>
      </c>
      <c r="E9" s="1" t="s">
        <v>388</v>
      </c>
    </row>
    <row r="10" spans="1:5">
      <c r="A10" t="s">
        <v>2</v>
      </c>
      <c r="B10" t="s">
        <v>30</v>
      </c>
      <c r="C10" t="s">
        <v>146</v>
      </c>
      <c r="D10" t="s">
        <v>2</v>
      </c>
      <c r="E10" s="1" t="s">
        <v>322</v>
      </c>
    </row>
    <row r="11" spans="1:5">
      <c r="A11" t="s">
        <v>2</v>
      </c>
      <c r="B11" t="s">
        <v>37</v>
      </c>
      <c r="C11" t="s">
        <v>133</v>
      </c>
      <c r="D11" t="s">
        <v>2</v>
      </c>
      <c r="E11" s="1" t="s">
        <v>634</v>
      </c>
    </row>
    <row r="12" spans="1:5">
      <c r="A12" t="s">
        <v>2</v>
      </c>
      <c r="B12" t="s">
        <v>44</v>
      </c>
      <c r="C12" t="s">
        <v>172</v>
      </c>
      <c r="D12" t="s">
        <v>2</v>
      </c>
      <c r="E12" s="1" t="s">
        <v>398</v>
      </c>
    </row>
    <row r="13" spans="1:5">
      <c r="A13" t="s">
        <v>2</v>
      </c>
      <c r="B13" t="s">
        <v>14</v>
      </c>
      <c r="C13" t="s">
        <v>157</v>
      </c>
      <c r="D13" t="s">
        <v>2</v>
      </c>
      <c r="E13" s="1" t="s">
        <v>125</v>
      </c>
    </row>
    <row r="14" spans="1:5">
      <c r="A14" t="s">
        <v>2</v>
      </c>
      <c r="B14" t="s">
        <v>16</v>
      </c>
      <c r="C14" t="s">
        <v>157</v>
      </c>
      <c r="D14" t="s">
        <v>2</v>
      </c>
      <c r="E14" s="1" t="s">
        <v>641</v>
      </c>
    </row>
    <row r="15" spans="1:5">
      <c r="A15" t="s">
        <v>2</v>
      </c>
      <c r="B15" t="s">
        <v>30</v>
      </c>
      <c r="C15" t="s">
        <v>194</v>
      </c>
      <c r="D15" t="s">
        <v>2</v>
      </c>
      <c r="E15" s="1" t="s">
        <v>343</v>
      </c>
    </row>
    <row r="16" spans="1:5" s="5" customFormat="1" ht="15">
      <c r="A16" s="5" t="s">
        <v>2</v>
      </c>
      <c r="B16" s="5" t="s">
        <v>29</v>
      </c>
      <c r="C16" s="5" t="s">
        <v>172</v>
      </c>
      <c r="D16" s="5" t="s">
        <v>2</v>
      </c>
      <c r="E16" s="6" t="s">
        <v>725</v>
      </c>
    </row>
    <row r="17" spans="1:5">
      <c r="A17" t="s">
        <v>2</v>
      </c>
      <c r="B17" t="s">
        <v>38</v>
      </c>
      <c r="C17" t="s">
        <v>141</v>
      </c>
      <c r="D17" t="s">
        <v>2</v>
      </c>
      <c r="E17" s="1" t="s">
        <v>656</v>
      </c>
    </row>
    <row r="18" spans="1:5">
      <c r="A18" t="s">
        <v>2</v>
      </c>
      <c r="B18" t="s">
        <v>29</v>
      </c>
      <c r="C18" t="s">
        <v>146</v>
      </c>
      <c r="D18" t="s">
        <v>2</v>
      </c>
      <c r="E18" s="1" t="s">
        <v>368</v>
      </c>
    </row>
    <row r="19" spans="1:5">
      <c r="A19" t="s">
        <v>2</v>
      </c>
      <c r="B19" t="s">
        <v>44</v>
      </c>
      <c r="C19" t="s">
        <v>157</v>
      </c>
      <c r="D19" t="s">
        <v>2</v>
      </c>
      <c r="E19" s="1" t="s">
        <v>699</v>
      </c>
    </row>
    <row r="20" spans="1:5">
      <c r="A20" t="s">
        <v>2</v>
      </c>
      <c r="B20" t="s">
        <v>37</v>
      </c>
      <c r="C20" t="s">
        <v>141</v>
      </c>
      <c r="D20" t="s">
        <v>2</v>
      </c>
      <c r="E20" s="1" t="s">
        <v>247</v>
      </c>
    </row>
    <row r="21" spans="1:5">
      <c r="A21" t="s">
        <v>2</v>
      </c>
      <c r="B21" t="s">
        <v>39</v>
      </c>
      <c r="C21" t="s">
        <v>146</v>
      </c>
      <c r="D21" t="s">
        <v>2</v>
      </c>
      <c r="E21" s="1" t="s">
        <v>350</v>
      </c>
    </row>
    <row r="22" spans="1:5">
      <c r="A22" t="s">
        <v>2</v>
      </c>
      <c r="B22" t="s">
        <v>43</v>
      </c>
      <c r="C22" t="s">
        <v>141</v>
      </c>
      <c r="D22" t="s">
        <v>2</v>
      </c>
      <c r="E22" s="1" t="s">
        <v>208</v>
      </c>
    </row>
    <row r="23" spans="1:5">
      <c r="A23" t="s">
        <v>2</v>
      </c>
      <c r="B23" t="s">
        <v>30</v>
      </c>
      <c r="C23" t="s">
        <v>179</v>
      </c>
      <c r="D23" t="s">
        <v>2</v>
      </c>
      <c r="E23" s="1" t="s">
        <v>740</v>
      </c>
    </row>
    <row r="24" spans="1:5">
      <c r="A24" t="s">
        <v>2</v>
      </c>
      <c r="B24" t="s">
        <v>43</v>
      </c>
      <c r="C24" t="s">
        <v>133</v>
      </c>
      <c r="D24" t="s">
        <v>2</v>
      </c>
      <c r="E24" s="1" t="s">
        <v>234</v>
      </c>
    </row>
    <row r="25" spans="1:5">
      <c r="A25" t="s">
        <v>2</v>
      </c>
      <c r="B25" t="s">
        <v>30</v>
      </c>
      <c r="C25" t="s">
        <v>172</v>
      </c>
      <c r="D25" t="s">
        <v>2</v>
      </c>
      <c r="E25" s="1" t="s">
        <v>370</v>
      </c>
    </row>
    <row r="26" spans="1:5">
      <c r="A26" t="s">
        <v>2</v>
      </c>
      <c r="B26" t="s">
        <v>14</v>
      </c>
      <c r="C26" t="s">
        <v>146</v>
      </c>
      <c r="D26" t="s">
        <v>2</v>
      </c>
      <c r="E26" s="1" t="s">
        <v>169</v>
      </c>
    </row>
    <row r="27" spans="1:5">
      <c r="A27" t="s">
        <v>2</v>
      </c>
      <c r="B27" t="s">
        <v>37</v>
      </c>
      <c r="C27" t="s">
        <v>146</v>
      </c>
      <c r="D27" t="s">
        <v>2</v>
      </c>
      <c r="E27" s="1" t="s">
        <v>417</v>
      </c>
    </row>
    <row r="28" spans="1:5">
      <c r="A28" t="s">
        <v>2</v>
      </c>
      <c r="B28" t="s">
        <v>28</v>
      </c>
      <c r="C28" t="s">
        <v>157</v>
      </c>
      <c r="D28" t="s">
        <v>2</v>
      </c>
      <c r="E28" s="1" t="s">
        <v>405</v>
      </c>
    </row>
    <row r="29" spans="1:5">
      <c r="A29" t="s">
        <v>2</v>
      </c>
      <c r="B29" t="s">
        <v>14</v>
      </c>
      <c r="C29" t="s">
        <v>184</v>
      </c>
      <c r="D29" t="s">
        <v>2</v>
      </c>
      <c r="E29" s="1" t="s">
        <v>735</v>
      </c>
    </row>
    <row r="30" spans="1:5">
      <c r="A30" t="s">
        <v>2</v>
      </c>
      <c r="B30" t="s">
        <v>41</v>
      </c>
      <c r="C30" t="s">
        <v>133</v>
      </c>
      <c r="D30" t="s">
        <v>2</v>
      </c>
      <c r="E30" s="1" t="s">
        <v>640</v>
      </c>
    </row>
    <row r="31" spans="1:5">
      <c r="A31" t="s">
        <v>2</v>
      </c>
      <c r="B31" t="s">
        <v>38</v>
      </c>
      <c r="C31" t="s">
        <v>133</v>
      </c>
      <c r="D31" t="s">
        <v>2</v>
      </c>
      <c r="E31" s="1" t="s">
        <v>636</v>
      </c>
    </row>
    <row r="32" spans="1:5">
      <c r="A32" t="s">
        <v>2</v>
      </c>
      <c r="B32" t="s">
        <v>45</v>
      </c>
      <c r="C32" t="s">
        <v>141</v>
      </c>
      <c r="D32" t="s">
        <v>2</v>
      </c>
      <c r="E32" s="1" t="s">
        <v>421</v>
      </c>
    </row>
    <row r="33" spans="1:5">
      <c r="A33" t="s">
        <v>2</v>
      </c>
      <c r="B33" t="s">
        <v>12</v>
      </c>
      <c r="C33" t="s">
        <v>162</v>
      </c>
      <c r="D33" t="s">
        <v>2</v>
      </c>
      <c r="E33" s="1" t="s">
        <v>174</v>
      </c>
    </row>
    <row r="34" spans="1:5">
      <c r="A34" t="s">
        <v>2</v>
      </c>
      <c r="B34" t="s">
        <v>43</v>
      </c>
      <c r="C34" t="s">
        <v>146</v>
      </c>
      <c r="D34" t="s">
        <v>2</v>
      </c>
      <c r="E34" s="1" t="s">
        <v>423</v>
      </c>
    </row>
    <row r="35" spans="1:5">
      <c r="A35" t="s">
        <v>2</v>
      </c>
      <c r="B35" t="s">
        <v>30</v>
      </c>
      <c r="C35" t="s">
        <v>141</v>
      </c>
      <c r="D35" t="s">
        <v>2</v>
      </c>
      <c r="E35" s="1" t="s">
        <v>190</v>
      </c>
    </row>
    <row r="36" spans="1:5">
      <c r="A36" t="s">
        <v>2</v>
      </c>
      <c r="B36" t="s">
        <v>40</v>
      </c>
      <c r="C36" t="s">
        <v>157</v>
      </c>
      <c r="D36" t="s">
        <v>2</v>
      </c>
      <c r="E36" s="1" t="s">
        <v>420</v>
      </c>
    </row>
    <row r="37" spans="1:5">
      <c r="A37" t="s">
        <v>2</v>
      </c>
      <c r="B37" t="s">
        <v>11</v>
      </c>
      <c r="C37" t="s">
        <v>172</v>
      </c>
      <c r="D37" t="s">
        <v>2</v>
      </c>
      <c r="E37" s="1" t="s">
        <v>718</v>
      </c>
    </row>
    <row r="38" spans="1:5">
      <c r="A38" t="s">
        <v>2</v>
      </c>
      <c r="B38" t="s">
        <v>38</v>
      </c>
      <c r="C38" t="s">
        <v>157</v>
      </c>
      <c r="D38" t="s">
        <v>2</v>
      </c>
      <c r="E38" s="1" t="s">
        <v>453</v>
      </c>
    </row>
    <row r="39" spans="1:5">
      <c r="A39" t="s">
        <v>2</v>
      </c>
      <c r="B39" t="s">
        <v>40</v>
      </c>
      <c r="C39" t="s">
        <v>146</v>
      </c>
      <c r="D39" t="s">
        <v>2</v>
      </c>
      <c r="E39" s="1" t="s">
        <v>679</v>
      </c>
    </row>
    <row r="40" spans="1:5">
      <c r="A40" t="s">
        <v>2</v>
      </c>
      <c r="B40" t="s">
        <v>31</v>
      </c>
      <c r="C40" t="s">
        <v>194</v>
      </c>
      <c r="D40" t="s">
        <v>2</v>
      </c>
      <c r="E40" s="1" t="s">
        <v>199</v>
      </c>
    </row>
    <row r="41" spans="1:5">
      <c r="A41" t="s">
        <v>2</v>
      </c>
      <c r="B41" t="s">
        <v>14</v>
      </c>
      <c r="C41" t="s">
        <v>172</v>
      </c>
      <c r="D41" t="s">
        <v>2</v>
      </c>
      <c r="E41" s="1" t="s">
        <v>245</v>
      </c>
    </row>
    <row r="42" spans="1:5">
      <c r="A42" t="s">
        <v>2</v>
      </c>
      <c r="B42" t="s">
        <v>41</v>
      </c>
      <c r="C42" t="s">
        <v>141</v>
      </c>
      <c r="D42" t="s">
        <v>2</v>
      </c>
      <c r="E42" s="1" t="s">
        <v>430</v>
      </c>
    </row>
    <row r="43" spans="1:5">
      <c r="A43" t="s">
        <v>2</v>
      </c>
      <c r="B43" t="s">
        <v>14</v>
      </c>
      <c r="C43" t="s">
        <v>179</v>
      </c>
      <c r="D43" t="s">
        <v>2</v>
      </c>
      <c r="E43" s="1" t="s">
        <v>238</v>
      </c>
    </row>
    <row r="44" spans="1:5">
      <c r="A44" t="s">
        <v>2</v>
      </c>
      <c r="B44" t="s">
        <v>36</v>
      </c>
      <c r="C44" t="s">
        <v>146</v>
      </c>
      <c r="D44" t="s">
        <v>2</v>
      </c>
      <c r="E44" s="1" t="s">
        <v>678</v>
      </c>
    </row>
    <row r="45" spans="1:5">
      <c r="A45" t="s">
        <v>2</v>
      </c>
      <c r="B45" t="s">
        <v>46</v>
      </c>
      <c r="C45" t="s">
        <v>146</v>
      </c>
      <c r="D45" t="s">
        <v>2</v>
      </c>
      <c r="E45" s="1" t="s">
        <v>316</v>
      </c>
    </row>
    <row r="46" spans="1:5">
      <c r="A46" t="s">
        <v>2</v>
      </c>
      <c r="B46" t="s">
        <v>10</v>
      </c>
      <c r="C46" t="s">
        <v>172</v>
      </c>
      <c r="D46" t="s">
        <v>2</v>
      </c>
      <c r="E46" s="1" t="s">
        <v>443</v>
      </c>
    </row>
    <row r="47" spans="1:5">
      <c r="A47" t="s">
        <v>2</v>
      </c>
      <c r="B47" t="s">
        <v>16</v>
      </c>
      <c r="C47" t="s">
        <v>184</v>
      </c>
      <c r="D47" t="s">
        <v>2</v>
      </c>
      <c r="E47" s="1" t="s">
        <v>428</v>
      </c>
    </row>
    <row r="48" spans="1:5">
      <c r="A48" t="s">
        <v>2</v>
      </c>
      <c r="B48" t="s">
        <v>31</v>
      </c>
      <c r="C48" t="s">
        <v>179</v>
      </c>
      <c r="D48" t="s">
        <v>2</v>
      </c>
      <c r="E48" s="1" t="s">
        <v>628</v>
      </c>
    </row>
    <row r="49" spans="1:5">
      <c r="A49" t="s">
        <v>2</v>
      </c>
      <c r="B49" t="s">
        <v>39</v>
      </c>
      <c r="C49" t="s">
        <v>133</v>
      </c>
      <c r="D49" t="s">
        <v>2</v>
      </c>
      <c r="E49" s="1" t="s">
        <v>638</v>
      </c>
    </row>
    <row r="50" spans="1:5">
      <c r="A50" t="s">
        <v>2</v>
      </c>
      <c r="B50" t="s">
        <v>28</v>
      </c>
      <c r="C50" t="s">
        <v>146</v>
      </c>
      <c r="D50" t="s">
        <v>2</v>
      </c>
      <c r="E50" s="1" t="s">
        <v>431</v>
      </c>
    </row>
    <row r="51" spans="1:5">
      <c r="A51" t="s">
        <v>2</v>
      </c>
      <c r="B51" t="s">
        <v>23</v>
      </c>
      <c r="C51" t="s">
        <v>172</v>
      </c>
      <c r="D51" t="s">
        <v>2</v>
      </c>
      <c r="E51" s="1" t="s">
        <v>722</v>
      </c>
    </row>
    <row r="52" spans="1:5">
      <c r="A52" t="s">
        <v>2</v>
      </c>
      <c r="B52" t="s">
        <v>44</v>
      </c>
      <c r="C52" t="s">
        <v>179</v>
      </c>
      <c r="D52" t="s">
        <v>2</v>
      </c>
      <c r="E52" s="1" t="s">
        <v>748</v>
      </c>
    </row>
    <row r="53" spans="1:5">
      <c r="A53" t="s">
        <v>2</v>
      </c>
      <c r="B53" t="s">
        <v>44</v>
      </c>
      <c r="C53" t="s">
        <v>162</v>
      </c>
      <c r="D53" t="s">
        <v>2</v>
      </c>
      <c r="E53" s="1" t="s">
        <v>242</v>
      </c>
    </row>
    <row r="54" spans="1:5">
      <c r="A54" t="s">
        <v>2</v>
      </c>
      <c r="B54" t="s">
        <v>40</v>
      </c>
      <c r="C54" t="s">
        <v>172</v>
      </c>
      <c r="D54" t="s">
        <v>2</v>
      </c>
      <c r="E54" s="1" t="s">
        <v>730</v>
      </c>
    </row>
    <row r="55" spans="1:5">
      <c r="A55" t="s">
        <v>2</v>
      </c>
      <c r="B55" t="s">
        <v>30</v>
      </c>
      <c r="C55" t="s">
        <v>62</v>
      </c>
      <c r="D55" t="s">
        <v>2</v>
      </c>
      <c r="E55" s="1" t="s">
        <v>522</v>
      </c>
    </row>
    <row r="56" spans="1:5">
      <c r="A56" t="s">
        <v>2</v>
      </c>
      <c r="B56" t="s">
        <v>17</v>
      </c>
      <c r="C56" t="s">
        <v>162</v>
      </c>
      <c r="D56" t="s">
        <v>2</v>
      </c>
      <c r="E56" s="1" t="s">
        <v>706</v>
      </c>
    </row>
    <row r="57" spans="1:5">
      <c r="A57" t="s">
        <v>2</v>
      </c>
      <c r="B57" t="s">
        <v>45</v>
      </c>
      <c r="C57" t="s">
        <v>157</v>
      </c>
      <c r="D57" t="s">
        <v>2</v>
      </c>
      <c r="E57" s="1" t="s">
        <v>700</v>
      </c>
    </row>
    <row r="58" spans="1:5">
      <c r="A58" t="s">
        <v>2</v>
      </c>
      <c r="B58" t="s">
        <v>16</v>
      </c>
      <c r="C58" t="s">
        <v>179</v>
      </c>
      <c r="D58" t="s">
        <v>2</v>
      </c>
      <c r="E58" s="1" t="s">
        <v>700</v>
      </c>
    </row>
    <row r="59" spans="1:5">
      <c r="A59" t="s">
        <v>2</v>
      </c>
      <c r="B59" t="s">
        <v>46</v>
      </c>
      <c r="C59" t="s">
        <v>100</v>
      </c>
      <c r="D59" t="s">
        <v>2</v>
      </c>
      <c r="E59" s="1" t="s">
        <v>601</v>
      </c>
    </row>
    <row r="60" spans="1:5">
      <c r="A60" t="s">
        <v>2</v>
      </c>
      <c r="B60" t="s">
        <v>40</v>
      </c>
      <c r="C60" t="s">
        <v>141</v>
      </c>
      <c r="D60" t="s">
        <v>2</v>
      </c>
      <c r="E60" s="1" t="s">
        <v>659</v>
      </c>
    </row>
    <row r="61" spans="1:5">
      <c r="A61" t="s">
        <v>2</v>
      </c>
      <c r="B61" t="s">
        <v>24</v>
      </c>
      <c r="C61" t="s">
        <v>157</v>
      </c>
      <c r="D61" t="s">
        <v>2</v>
      </c>
      <c r="E61" s="1" t="s">
        <v>691</v>
      </c>
    </row>
    <row r="62" spans="1:5">
      <c r="A62" t="s">
        <v>2</v>
      </c>
      <c r="B62" t="s">
        <v>11</v>
      </c>
      <c r="C62" t="s">
        <v>162</v>
      </c>
      <c r="D62" t="s">
        <v>2</v>
      </c>
      <c r="E62" s="1" t="s">
        <v>402</v>
      </c>
    </row>
    <row r="63" spans="1:5">
      <c r="A63" t="s">
        <v>2</v>
      </c>
      <c r="B63" t="s">
        <v>47</v>
      </c>
      <c r="C63" t="s">
        <v>114</v>
      </c>
      <c r="D63" t="s">
        <v>2</v>
      </c>
      <c r="E63" s="1" t="s">
        <v>620</v>
      </c>
    </row>
    <row r="64" spans="1:5">
      <c r="A64" t="s">
        <v>2</v>
      </c>
      <c r="B64" t="s">
        <v>35</v>
      </c>
      <c r="C64" t="s">
        <v>162</v>
      </c>
      <c r="D64" t="s">
        <v>2</v>
      </c>
      <c r="E64" s="1" t="s">
        <v>334</v>
      </c>
    </row>
    <row r="65" spans="1:5">
      <c r="A65" t="s">
        <v>2</v>
      </c>
      <c r="B65" t="s">
        <v>42</v>
      </c>
      <c r="C65" t="s">
        <v>133</v>
      </c>
      <c r="D65" t="s">
        <v>2</v>
      </c>
      <c r="E65" s="1" t="s">
        <v>335</v>
      </c>
    </row>
    <row r="66" spans="1:5">
      <c r="A66" t="s">
        <v>2</v>
      </c>
      <c r="B66" t="s">
        <v>45</v>
      </c>
      <c r="C66" t="s">
        <v>162</v>
      </c>
      <c r="D66" t="s">
        <v>2</v>
      </c>
      <c r="E66" s="1" t="s">
        <v>426</v>
      </c>
    </row>
    <row r="67" spans="1:5">
      <c r="A67" t="s">
        <v>2</v>
      </c>
      <c r="B67" t="s">
        <v>40</v>
      </c>
      <c r="C67" t="s">
        <v>179</v>
      </c>
      <c r="D67" t="s">
        <v>2</v>
      </c>
      <c r="E67" s="1" t="s">
        <v>744</v>
      </c>
    </row>
    <row r="68" spans="1:5">
      <c r="A68" t="s">
        <v>2</v>
      </c>
      <c r="B68" t="s">
        <v>29</v>
      </c>
      <c r="C68" t="s">
        <v>184</v>
      </c>
      <c r="D68" t="s">
        <v>2</v>
      </c>
      <c r="E68" s="1" t="s">
        <v>754</v>
      </c>
    </row>
    <row r="69" spans="1:5">
      <c r="A69" t="s">
        <v>2</v>
      </c>
      <c r="B69" t="s">
        <v>28</v>
      </c>
      <c r="C69" t="s">
        <v>172</v>
      </c>
      <c r="D69" t="s">
        <v>2</v>
      </c>
      <c r="E69" s="1" t="s">
        <v>161</v>
      </c>
    </row>
    <row r="70" spans="1:5">
      <c r="A70" t="s">
        <v>2</v>
      </c>
      <c r="B70" t="s">
        <v>14</v>
      </c>
      <c r="C70" t="s">
        <v>162</v>
      </c>
      <c r="D70" t="s">
        <v>2</v>
      </c>
      <c r="E70" s="1" t="s">
        <v>437</v>
      </c>
    </row>
    <row r="71" spans="1:5">
      <c r="A71" t="s">
        <v>2</v>
      </c>
      <c r="B71" t="s">
        <v>25</v>
      </c>
      <c r="C71" t="s">
        <v>88</v>
      </c>
      <c r="D71" t="s">
        <v>2</v>
      </c>
      <c r="E71" s="1" t="s">
        <v>573</v>
      </c>
    </row>
    <row r="72" spans="1:5">
      <c r="A72" t="s">
        <v>2</v>
      </c>
      <c r="B72" t="s">
        <v>46</v>
      </c>
      <c r="C72" t="s">
        <v>88</v>
      </c>
      <c r="D72" t="s">
        <v>2</v>
      </c>
      <c r="E72" s="1" t="s">
        <v>411</v>
      </c>
    </row>
    <row r="73" spans="1:5">
      <c r="A73" t="s">
        <v>2</v>
      </c>
      <c r="B73" t="s">
        <v>39</v>
      </c>
      <c r="C73" t="s">
        <v>172</v>
      </c>
      <c r="D73" t="s">
        <v>2</v>
      </c>
      <c r="E73" s="1" t="s">
        <v>99</v>
      </c>
    </row>
    <row r="74" spans="1:5">
      <c r="A74" t="s">
        <v>2</v>
      </c>
      <c r="B74" t="s">
        <v>16</v>
      </c>
      <c r="C74" t="s">
        <v>194</v>
      </c>
      <c r="D74" t="s">
        <v>2</v>
      </c>
      <c r="E74" s="1" t="s">
        <v>99</v>
      </c>
    </row>
    <row r="75" spans="1:5">
      <c r="A75" t="s">
        <v>2</v>
      </c>
      <c r="B75" t="s">
        <v>23</v>
      </c>
      <c r="C75" t="s">
        <v>184</v>
      </c>
      <c r="D75" t="s">
        <v>2</v>
      </c>
      <c r="E75" s="1" t="s">
        <v>446</v>
      </c>
    </row>
    <row r="76" spans="1:5">
      <c r="A76" t="s">
        <v>2</v>
      </c>
      <c r="B76" t="s">
        <v>40</v>
      </c>
      <c r="C76" t="s">
        <v>133</v>
      </c>
      <c r="D76" t="s">
        <v>2</v>
      </c>
      <c r="E76" s="1" t="s">
        <v>639</v>
      </c>
    </row>
    <row r="77" spans="1:5">
      <c r="A77" t="s">
        <v>2</v>
      </c>
      <c r="B77" t="s">
        <v>12</v>
      </c>
      <c r="C77" t="s">
        <v>157</v>
      </c>
      <c r="D77" t="s">
        <v>2</v>
      </c>
      <c r="E77" s="1" t="s">
        <v>197</v>
      </c>
    </row>
    <row r="78" spans="1:5">
      <c r="A78" t="s">
        <v>2</v>
      </c>
      <c r="B78" t="s">
        <v>27</v>
      </c>
      <c r="C78" t="s">
        <v>157</v>
      </c>
      <c r="D78" t="s">
        <v>2</v>
      </c>
      <c r="E78" s="1" t="s">
        <v>523</v>
      </c>
    </row>
    <row r="79" spans="1:5">
      <c r="A79" t="s">
        <v>2</v>
      </c>
      <c r="B79" t="s">
        <v>6</v>
      </c>
      <c r="C79" t="s">
        <v>157</v>
      </c>
      <c r="D79" t="s">
        <v>2</v>
      </c>
      <c r="E79" s="1" t="s">
        <v>178</v>
      </c>
    </row>
    <row r="80" spans="1:5">
      <c r="A80" t="s">
        <v>2</v>
      </c>
      <c r="B80" t="s">
        <v>24</v>
      </c>
      <c r="C80" t="s">
        <v>194</v>
      </c>
      <c r="D80" t="s">
        <v>2</v>
      </c>
      <c r="E80" s="1" t="s">
        <v>731</v>
      </c>
    </row>
    <row r="81" spans="1:5">
      <c r="A81" t="s">
        <v>2</v>
      </c>
      <c r="B81" t="s">
        <v>46</v>
      </c>
      <c r="C81" t="s">
        <v>141</v>
      </c>
      <c r="D81" t="s">
        <v>2</v>
      </c>
      <c r="E81" s="1" t="s">
        <v>662</v>
      </c>
    </row>
    <row r="82" spans="1:5">
      <c r="A82" t="s">
        <v>2</v>
      </c>
      <c r="B82" t="s">
        <v>37</v>
      </c>
      <c r="C82" t="s">
        <v>114</v>
      </c>
      <c r="D82" t="s">
        <v>2</v>
      </c>
      <c r="E82" s="1" t="s">
        <v>615</v>
      </c>
    </row>
    <row r="83" spans="1:5">
      <c r="A83" t="s">
        <v>2</v>
      </c>
      <c r="B83" t="s">
        <v>55</v>
      </c>
      <c r="C83" t="s">
        <v>100</v>
      </c>
      <c r="D83" t="s">
        <v>2</v>
      </c>
      <c r="E83" s="1" t="s">
        <v>603</v>
      </c>
    </row>
    <row r="84" spans="1:5">
      <c r="A84" t="s">
        <v>2</v>
      </c>
      <c r="B84" t="s">
        <v>53</v>
      </c>
      <c r="C84" t="s">
        <v>146</v>
      </c>
      <c r="D84" t="s">
        <v>2</v>
      </c>
      <c r="E84" s="1" t="s">
        <v>684</v>
      </c>
    </row>
    <row r="85" spans="1:5">
      <c r="A85" t="s">
        <v>2</v>
      </c>
      <c r="B85" t="s">
        <v>23</v>
      </c>
      <c r="C85" t="s">
        <v>194</v>
      </c>
      <c r="D85" t="s">
        <v>2</v>
      </c>
      <c r="E85" s="1" t="s">
        <v>432</v>
      </c>
    </row>
    <row r="86" spans="1:5">
      <c r="A86" t="s">
        <v>2</v>
      </c>
      <c r="B86" t="s">
        <v>39</v>
      </c>
      <c r="C86" t="s">
        <v>114</v>
      </c>
      <c r="D86" t="s">
        <v>2</v>
      </c>
      <c r="E86" s="1" t="s">
        <v>616</v>
      </c>
    </row>
    <row r="87" spans="1:5">
      <c r="A87" t="s">
        <v>2</v>
      </c>
      <c r="B87" t="s">
        <v>24</v>
      </c>
      <c r="C87" t="s">
        <v>1</v>
      </c>
      <c r="D87" t="s">
        <v>2</v>
      </c>
      <c r="E87" s="1" t="s">
        <v>401</v>
      </c>
    </row>
    <row r="88" spans="1:5">
      <c r="A88" t="s">
        <v>2</v>
      </c>
      <c r="B88" t="s">
        <v>30</v>
      </c>
      <c r="C88" t="s">
        <v>67</v>
      </c>
      <c r="D88" t="s">
        <v>2</v>
      </c>
      <c r="E88" s="1" t="s">
        <v>542</v>
      </c>
    </row>
    <row r="89" spans="1:5">
      <c r="A89" t="s">
        <v>2</v>
      </c>
      <c r="B89" t="s">
        <v>14</v>
      </c>
      <c r="C89" t="s">
        <v>194</v>
      </c>
      <c r="D89" t="s">
        <v>2</v>
      </c>
      <c r="E89" s="1" t="s">
        <v>767</v>
      </c>
    </row>
    <row r="90" spans="1:5">
      <c r="A90" t="s">
        <v>2</v>
      </c>
      <c r="B90" t="s">
        <v>22</v>
      </c>
      <c r="C90" t="s">
        <v>172</v>
      </c>
      <c r="D90" t="s">
        <v>2</v>
      </c>
      <c r="E90" s="1" t="s">
        <v>348</v>
      </c>
    </row>
    <row r="91" spans="1:5">
      <c r="A91" t="s">
        <v>2</v>
      </c>
      <c r="B91" t="s">
        <v>36</v>
      </c>
      <c r="C91" t="s">
        <v>157</v>
      </c>
      <c r="D91" t="s">
        <v>2</v>
      </c>
      <c r="E91" s="1" t="s">
        <v>474</v>
      </c>
    </row>
    <row r="92" spans="1:5">
      <c r="A92" t="s">
        <v>2</v>
      </c>
      <c r="B92" t="s">
        <v>41</v>
      </c>
      <c r="C92" t="s">
        <v>179</v>
      </c>
      <c r="D92" t="s">
        <v>2</v>
      </c>
      <c r="E92" s="1" t="s">
        <v>745</v>
      </c>
    </row>
    <row r="93" spans="1:5">
      <c r="A93" t="s">
        <v>2</v>
      </c>
      <c r="B93" t="s">
        <v>46</v>
      </c>
      <c r="C93" t="s">
        <v>114</v>
      </c>
      <c r="D93" t="s">
        <v>2</v>
      </c>
      <c r="E93" s="1" t="s">
        <v>451</v>
      </c>
    </row>
    <row r="94" spans="1:5">
      <c r="A94" t="s">
        <v>2</v>
      </c>
      <c r="B94" t="s">
        <v>38</v>
      </c>
      <c r="C94" t="s">
        <v>114</v>
      </c>
      <c r="D94" t="s">
        <v>2</v>
      </c>
      <c r="E94" s="1" t="s">
        <v>231</v>
      </c>
    </row>
    <row r="95" spans="1:5">
      <c r="A95" t="s">
        <v>2</v>
      </c>
      <c r="B95" t="s">
        <v>39</v>
      </c>
      <c r="C95" t="s">
        <v>141</v>
      </c>
      <c r="D95" t="s">
        <v>2</v>
      </c>
      <c r="E95" s="1" t="s">
        <v>658</v>
      </c>
    </row>
    <row r="96" spans="1:5">
      <c r="A96" t="s">
        <v>2</v>
      </c>
      <c r="B96" t="s">
        <v>33</v>
      </c>
      <c r="C96" t="s">
        <v>75</v>
      </c>
      <c r="D96" t="s">
        <v>2</v>
      </c>
      <c r="E96" s="1" t="s">
        <v>559</v>
      </c>
    </row>
    <row r="97" spans="1:5">
      <c r="A97" t="s">
        <v>2</v>
      </c>
      <c r="B97" t="s">
        <v>30</v>
      </c>
      <c r="C97" t="s">
        <v>157</v>
      </c>
      <c r="D97" t="s">
        <v>2</v>
      </c>
      <c r="E97" s="1" t="s">
        <v>693</v>
      </c>
    </row>
    <row r="98" spans="1:5">
      <c r="A98" t="s">
        <v>2</v>
      </c>
      <c r="B98" t="s">
        <v>25</v>
      </c>
      <c r="C98" t="s">
        <v>157</v>
      </c>
      <c r="D98" t="s">
        <v>2</v>
      </c>
      <c r="E98" s="1" t="s">
        <v>692</v>
      </c>
    </row>
    <row r="99" spans="1:5">
      <c r="A99" t="s">
        <v>2</v>
      </c>
      <c r="B99" t="s">
        <v>34</v>
      </c>
      <c r="C99" t="s">
        <v>114</v>
      </c>
      <c r="D99" t="s">
        <v>2</v>
      </c>
      <c r="E99" s="1" t="s">
        <v>613</v>
      </c>
    </row>
    <row r="100" spans="1:5">
      <c r="A100" t="s">
        <v>2</v>
      </c>
      <c r="B100" t="s">
        <v>11</v>
      </c>
      <c r="C100" t="s">
        <v>157</v>
      </c>
      <c r="D100" t="s">
        <v>2</v>
      </c>
      <c r="E100" s="1" t="s">
        <v>344</v>
      </c>
    </row>
    <row r="101" spans="1:5">
      <c r="A101" t="s">
        <v>2</v>
      </c>
      <c r="B101" t="s">
        <v>19</v>
      </c>
      <c r="C101" t="s">
        <v>133</v>
      </c>
      <c r="D101" t="s">
        <v>2</v>
      </c>
      <c r="E101" s="1" t="s">
        <v>629</v>
      </c>
    </row>
    <row r="102" spans="1:5">
      <c r="A102" t="s">
        <v>2</v>
      </c>
      <c r="B102" t="s">
        <v>46</v>
      </c>
      <c r="C102" t="s">
        <v>157</v>
      </c>
      <c r="D102" t="s">
        <v>2</v>
      </c>
      <c r="E102" s="1" t="s">
        <v>701</v>
      </c>
    </row>
    <row r="103" spans="1:5">
      <c r="A103" t="s">
        <v>2</v>
      </c>
      <c r="B103" t="s">
        <v>54</v>
      </c>
      <c r="C103" t="s">
        <v>141</v>
      </c>
      <c r="D103" t="s">
        <v>2</v>
      </c>
      <c r="E103" s="1" t="s">
        <v>666</v>
      </c>
    </row>
    <row r="104" spans="1:5">
      <c r="A104" t="s">
        <v>2</v>
      </c>
      <c r="B104" t="s">
        <v>34</v>
      </c>
      <c r="C104" t="s">
        <v>157</v>
      </c>
      <c r="D104" t="s">
        <v>2</v>
      </c>
      <c r="E104" s="1" t="s">
        <v>666</v>
      </c>
    </row>
    <row r="105" spans="1:5">
      <c r="A105" t="s">
        <v>2</v>
      </c>
      <c r="B105" t="s">
        <v>14</v>
      </c>
      <c r="C105" t="s">
        <v>141</v>
      </c>
      <c r="D105" t="s">
        <v>2</v>
      </c>
      <c r="E105" s="1" t="s">
        <v>381</v>
      </c>
    </row>
    <row r="106" spans="1:5">
      <c r="A106" t="s">
        <v>2</v>
      </c>
      <c r="B106" t="s">
        <v>39</v>
      </c>
      <c r="C106" t="s">
        <v>162</v>
      </c>
      <c r="D106" t="s">
        <v>2</v>
      </c>
      <c r="E106" s="1" t="s">
        <v>713</v>
      </c>
    </row>
    <row r="107" spans="1:5">
      <c r="A107" t="s">
        <v>2</v>
      </c>
      <c r="B107" t="s">
        <v>54</v>
      </c>
      <c r="C107" t="s">
        <v>146</v>
      </c>
      <c r="D107" t="s">
        <v>2</v>
      </c>
      <c r="E107" s="1" t="s">
        <v>450</v>
      </c>
    </row>
    <row r="108" spans="1:5">
      <c r="A108" t="s">
        <v>2</v>
      </c>
      <c r="B108" t="s">
        <v>16</v>
      </c>
      <c r="C108" t="s">
        <v>141</v>
      </c>
      <c r="D108" t="s">
        <v>2</v>
      </c>
      <c r="E108" s="1" t="s">
        <v>253</v>
      </c>
    </row>
    <row r="109" spans="1:5">
      <c r="A109" t="s">
        <v>2</v>
      </c>
      <c r="B109" t="s">
        <v>31</v>
      </c>
      <c r="C109" t="s">
        <v>162</v>
      </c>
      <c r="D109" t="s">
        <v>2</v>
      </c>
      <c r="E109" s="1" t="s">
        <v>448</v>
      </c>
    </row>
    <row r="110" spans="1:5">
      <c r="A110" t="s">
        <v>2</v>
      </c>
      <c r="B110" t="s">
        <v>18</v>
      </c>
      <c r="C110" t="s">
        <v>157</v>
      </c>
      <c r="D110" t="s">
        <v>2</v>
      </c>
      <c r="E110" s="1" t="s">
        <v>689</v>
      </c>
    </row>
    <row r="111" spans="1:5">
      <c r="A111" t="s">
        <v>2</v>
      </c>
      <c r="B111" t="s">
        <v>18</v>
      </c>
      <c r="C111" t="s">
        <v>141</v>
      </c>
      <c r="D111" t="s">
        <v>2</v>
      </c>
      <c r="E111" s="1" t="s">
        <v>650</v>
      </c>
    </row>
    <row r="112" spans="1:5">
      <c r="A112" t="s">
        <v>2</v>
      </c>
      <c r="B112" t="s">
        <v>34</v>
      </c>
      <c r="C112" t="s">
        <v>100</v>
      </c>
      <c r="D112" t="s">
        <v>2</v>
      </c>
      <c r="E112" s="1" t="s">
        <v>594</v>
      </c>
    </row>
    <row r="113" spans="1:5">
      <c r="A113" t="s">
        <v>2</v>
      </c>
      <c r="B113" t="s">
        <v>27</v>
      </c>
      <c r="C113" t="s">
        <v>162</v>
      </c>
      <c r="D113" t="s">
        <v>2</v>
      </c>
      <c r="E113" s="1" t="s">
        <v>709</v>
      </c>
    </row>
    <row r="114" spans="1:5">
      <c r="A114" t="s">
        <v>2</v>
      </c>
      <c r="B114" t="s">
        <v>27</v>
      </c>
      <c r="C114" t="s">
        <v>172</v>
      </c>
      <c r="D114" t="s">
        <v>2</v>
      </c>
      <c r="E114" s="1" t="s">
        <v>724</v>
      </c>
    </row>
    <row r="115" spans="1:5">
      <c r="A115" t="s">
        <v>2</v>
      </c>
      <c r="B115" t="s">
        <v>12</v>
      </c>
      <c r="C115" t="s">
        <v>172</v>
      </c>
      <c r="D115" t="s">
        <v>2</v>
      </c>
      <c r="E115" s="1" t="s">
        <v>719</v>
      </c>
    </row>
    <row r="116" spans="1:5">
      <c r="A116" t="s">
        <v>2</v>
      </c>
      <c r="B116" t="s">
        <v>25</v>
      </c>
      <c r="C116" t="s">
        <v>1</v>
      </c>
      <c r="D116" t="s">
        <v>2</v>
      </c>
      <c r="E116" s="1" t="s">
        <v>124</v>
      </c>
    </row>
    <row r="117" spans="1:5">
      <c r="A117" t="s">
        <v>2</v>
      </c>
      <c r="B117" t="s">
        <v>55</v>
      </c>
      <c r="C117" t="s">
        <v>88</v>
      </c>
      <c r="D117" t="s">
        <v>2</v>
      </c>
      <c r="E117" s="1" t="s">
        <v>191</v>
      </c>
    </row>
    <row r="118" spans="1:5">
      <c r="A118" t="s">
        <v>2</v>
      </c>
      <c r="B118" t="s">
        <v>18</v>
      </c>
      <c r="C118" t="s">
        <v>133</v>
      </c>
      <c r="D118" t="s">
        <v>2</v>
      </c>
      <c r="E118" s="1" t="s">
        <v>436</v>
      </c>
    </row>
    <row r="119" spans="1:5">
      <c r="A119" t="s">
        <v>2</v>
      </c>
      <c r="B119" t="s">
        <v>39</v>
      </c>
      <c r="C119" t="s">
        <v>179</v>
      </c>
      <c r="D119" t="s">
        <v>2</v>
      </c>
      <c r="E119" s="1" t="s">
        <v>637</v>
      </c>
    </row>
    <row r="120" spans="1:5">
      <c r="A120" t="s">
        <v>2</v>
      </c>
      <c r="B120" t="s">
        <v>37</v>
      </c>
      <c r="C120" t="s">
        <v>162</v>
      </c>
      <c r="D120" t="s">
        <v>2</v>
      </c>
      <c r="E120" s="1" t="s">
        <v>422</v>
      </c>
    </row>
    <row r="121" spans="1:5">
      <c r="A121" t="s">
        <v>2</v>
      </c>
      <c r="B121" t="s">
        <v>10</v>
      </c>
      <c r="C121" t="s">
        <v>179</v>
      </c>
      <c r="D121" t="s">
        <v>2</v>
      </c>
      <c r="E121" s="1" t="s">
        <v>736</v>
      </c>
    </row>
    <row r="122" spans="1:5">
      <c r="A122" t="s">
        <v>2</v>
      </c>
      <c r="B122" t="s">
        <v>24</v>
      </c>
      <c r="C122" t="s">
        <v>179</v>
      </c>
      <c r="D122" t="s">
        <v>2</v>
      </c>
      <c r="E122" s="1" t="s">
        <v>736</v>
      </c>
    </row>
    <row r="123" spans="1:5">
      <c r="A123" t="s">
        <v>2</v>
      </c>
      <c r="B123" t="s">
        <v>42</v>
      </c>
      <c r="C123" t="s">
        <v>157</v>
      </c>
      <c r="D123" t="s">
        <v>2</v>
      </c>
      <c r="E123" s="1" t="s">
        <v>698</v>
      </c>
    </row>
    <row r="124" spans="1:5">
      <c r="A124" t="s">
        <v>2</v>
      </c>
      <c r="B124" t="s">
        <v>31</v>
      </c>
      <c r="C124" t="s">
        <v>184</v>
      </c>
      <c r="D124" t="s">
        <v>2</v>
      </c>
      <c r="E124" s="1" t="s">
        <v>755</v>
      </c>
    </row>
    <row r="125" spans="1:5">
      <c r="A125" t="s">
        <v>2</v>
      </c>
      <c r="B125" t="s">
        <v>24</v>
      </c>
      <c r="C125" t="s">
        <v>172</v>
      </c>
      <c r="D125" t="s">
        <v>2</v>
      </c>
      <c r="E125" s="1" t="s">
        <v>416</v>
      </c>
    </row>
    <row r="126" spans="1:5">
      <c r="A126" t="s">
        <v>2</v>
      </c>
      <c r="B126" t="s">
        <v>20</v>
      </c>
      <c r="C126" t="s">
        <v>157</v>
      </c>
      <c r="D126" t="s">
        <v>2</v>
      </c>
      <c r="E126" s="1" t="s">
        <v>249</v>
      </c>
    </row>
    <row r="127" spans="1:5">
      <c r="A127" t="s">
        <v>2</v>
      </c>
      <c r="B127" t="s">
        <v>17</v>
      </c>
      <c r="C127" t="s">
        <v>184</v>
      </c>
      <c r="D127" t="s">
        <v>2</v>
      </c>
      <c r="E127" s="1" t="s">
        <v>249</v>
      </c>
    </row>
    <row r="128" spans="1:5">
      <c r="A128" t="s">
        <v>2</v>
      </c>
      <c r="B128" t="s">
        <v>52</v>
      </c>
      <c r="C128" t="s">
        <v>146</v>
      </c>
      <c r="D128" t="s">
        <v>2</v>
      </c>
      <c r="E128" s="1" t="s">
        <v>683</v>
      </c>
    </row>
    <row r="129" spans="1:5">
      <c r="A129" t="s">
        <v>2</v>
      </c>
      <c r="B129" t="s">
        <v>29</v>
      </c>
      <c r="C129" t="s">
        <v>157</v>
      </c>
      <c r="D129" t="s">
        <v>2</v>
      </c>
      <c r="E129" s="1" t="s">
        <v>364</v>
      </c>
    </row>
    <row r="130" spans="1:5">
      <c r="A130" t="s">
        <v>2</v>
      </c>
      <c r="B130" t="s">
        <v>42</v>
      </c>
      <c r="C130" t="s">
        <v>184</v>
      </c>
      <c r="D130" t="s">
        <v>2</v>
      </c>
      <c r="E130" s="1" t="s">
        <v>760</v>
      </c>
    </row>
    <row r="131" spans="1:5">
      <c r="A131" t="s">
        <v>2</v>
      </c>
      <c r="B131" t="s">
        <v>16</v>
      </c>
      <c r="C131" t="s">
        <v>162</v>
      </c>
      <c r="D131" t="s">
        <v>2</v>
      </c>
      <c r="E131" s="1" t="s">
        <v>705</v>
      </c>
    </row>
    <row r="132" spans="1:5">
      <c r="A132" t="s">
        <v>2</v>
      </c>
      <c r="B132" t="s">
        <v>17</v>
      </c>
      <c r="C132" t="s">
        <v>172</v>
      </c>
      <c r="D132" t="s">
        <v>2</v>
      </c>
      <c r="E132" s="1" t="s">
        <v>705</v>
      </c>
    </row>
    <row r="133" spans="1:5">
      <c r="A133" t="s">
        <v>2</v>
      </c>
      <c r="B133" t="s">
        <v>49</v>
      </c>
      <c r="C133" t="s">
        <v>184</v>
      </c>
      <c r="D133" t="s">
        <v>2</v>
      </c>
      <c r="E133" s="1" t="s">
        <v>219</v>
      </c>
    </row>
    <row r="134" spans="1:5">
      <c r="A134" t="s">
        <v>2</v>
      </c>
      <c r="B134" t="s">
        <v>12</v>
      </c>
      <c r="C134" t="s">
        <v>194</v>
      </c>
      <c r="D134" t="s">
        <v>2</v>
      </c>
      <c r="E134" s="1" t="s">
        <v>433</v>
      </c>
    </row>
    <row r="135" spans="1:5">
      <c r="A135" t="s">
        <v>2</v>
      </c>
      <c r="B135" t="s">
        <v>45</v>
      </c>
      <c r="C135" t="s">
        <v>146</v>
      </c>
      <c r="D135" t="s">
        <v>2</v>
      </c>
      <c r="E135" s="1" t="s">
        <v>680</v>
      </c>
    </row>
    <row r="136" spans="1:5">
      <c r="A136" t="s">
        <v>2</v>
      </c>
      <c r="B136" t="s">
        <v>54</v>
      </c>
      <c r="C136" t="s">
        <v>56</v>
      </c>
      <c r="D136" t="s">
        <v>2</v>
      </c>
      <c r="E136" s="1" t="s">
        <v>376</v>
      </c>
    </row>
    <row r="137" spans="1:5">
      <c r="A137" t="s">
        <v>2</v>
      </c>
      <c r="B137" t="s">
        <v>27</v>
      </c>
      <c r="C137" t="s">
        <v>1</v>
      </c>
      <c r="D137" t="s">
        <v>2</v>
      </c>
      <c r="E137" s="1" t="s">
        <v>483</v>
      </c>
    </row>
    <row r="138" spans="1:5">
      <c r="A138" t="s">
        <v>2</v>
      </c>
      <c r="B138" t="s">
        <v>16</v>
      </c>
      <c r="C138" t="s">
        <v>172</v>
      </c>
      <c r="D138" t="s">
        <v>2</v>
      </c>
      <c r="E138" s="1" t="s">
        <v>720</v>
      </c>
    </row>
    <row r="139" spans="1:5">
      <c r="A139" t="s">
        <v>2</v>
      </c>
      <c r="B139" t="s">
        <v>35</v>
      </c>
      <c r="C139" t="s">
        <v>100</v>
      </c>
      <c r="D139" t="s">
        <v>2</v>
      </c>
      <c r="E139" s="1" t="s">
        <v>595</v>
      </c>
    </row>
    <row r="140" spans="1:5">
      <c r="A140" t="s">
        <v>2</v>
      </c>
      <c r="B140" t="s">
        <v>31</v>
      </c>
      <c r="C140" t="s">
        <v>133</v>
      </c>
      <c r="D140" t="s">
        <v>2</v>
      </c>
      <c r="E140" s="1" t="s">
        <v>203</v>
      </c>
    </row>
    <row r="141" spans="1:5">
      <c r="A141" t="s">
        <v>2</v>
      </c>
      <c r="B141" t="s">
        <v>45</v>
      </c>
      <c r="C141" t="s">
        <v>172</v>
      </c>
      <c r="D141" t="s">
        <v>2</v>
      </c>
      <c r="E141" s="1" t="s">
        <v>732</v>
      </c>
    </row>
    <row r="142" spans="1:5">
      <c r="A142" t="s">
        <v>2</v>
      </c>
      <c r="B142" t="s">
        <v>17</v>
      </c>
      <c r="C142" t="s">
        <v>194</v>
      </c>
      <c r="D142" t="s">
        <v>2</v>
      </c>
      <c r="E142" s="1" t="s">
        <v>229</v>
      </c>
    </row>
    <row r="143" spans="1:5">
      <c r="A143" t="s">
        <v>2</v>
      </c>
      <c r="B143" t="s">
        <v>47</v>
      </c>
      <c r="C143" t="s">
        <v>146</v>
      </c>
      <c r="D143" t="s">
        <v>2</v>
      </c>
      <c r="E143" s="1" t="s">
        <v>681</v>
      </c>
    </row>
    <row r="144" spans="1:5">
      <c r="A144" t="s">
        <v>2</v>
      </c>
      <c r="B144" t="s">
        <v>46</v>
      </c>
      <c r="C144" t="s">
        <v>67</v>
      </c>
      <c r="D144" t="s">
        <v>2</v>
      </c>
      <c r="E144" s="1" t="s">
        <v>548</v>
      </c>
    </row>
    <row r="145" spans="1:5">
      <c r="A145" t="s">
        <v>2</v>
      </c>
      <c r="B145" t="s">
        <v>28</v>
      </c>
      <c r="C145" t="s">
        <v>184</v>
      </c>
      <c r="D145" t="s">
        <v>2</v>
      </c>
      <c r="E145" s="1" t="s">
        <v>753</v>
      </c>
    </row>
    <row r="146" spans="1:5">
      <c r="A146" t="s">
        <v>2</v>
      </c>
      <c r="B146" t="s">
        <v>23</v>
      </c>
      <c r="C146" t="s">
        <v>179</v>
      </c>
      <c r="D146" t="s">
        <v>2</v>
      </c>
      <c r="E146" s="1" t="s">
        <v>739</v>
      </c>
    </row>
    <row r="147" spans="1:5">
      <c r="A147" t="s">
        <v>2</v>
      </c>
      <c r="B147" t="s">
        <v>14</v>
      </c>
      <c r="C147" t="s">
        <v>133</v>
      </c>
      <c r="D147" t="s">
        <v>2</v>
      </c>
      <c r="E147" s="1" t="s">
        <v>625</v>
      </c>
    </row>
    <row r="148" spans="1:5">
      <c r="A148" t="s">
        <v>2</v>
      </c>
      <c r="B148" t="s">
        <v>24</v>
      </c>
      <c r="C148" t="s">
        <v>67</v>
      </c>
      <c r="D148" t="s">
        <v>2</v>
      </c>
      <c r="E148" s="1" t="s">
        <v>258</v>
      </c>
    </row>
    <row r="149" spans="1:5">
      <c r="A149" t="s">
        <v>2</v>
      </c>
      <c r="B149" t="s">
        <v>31</v>
      </c>
      <c r="C149" t="s">
        <v>146</v>
      </c>
      <c r="D149" t="s">
        <v>2</v>
      </c>
      <c r="E149" s="1" t="s">
        <v>258</v>
      </c>
    </row>
    <row r="150" spans="1:5">
      <c r="A150" t="s">
        <v>2</v>
      </c>
      <c r="B150" t="s">
        <v>35</v>
      </c>
      <c r="C150" t="s">
        <v>75</v>
      </c>
      <c r="D150" t="s">
        <v>2</v>
      </c>
      <c r="E150" s="1" t="s">
        <v>233</v>
      </c>
    </row>
    <row r="151" spans="1:5">
      <c r="A151" t="s">
        <v>2</v>
      </c>
      <c r="B151" t="s">
        <v>41</v>
      </c>
      <c r="C151" t="s">
        <v>146</v>
      </c>
      <c r="D151" t="s">
        <v>2</v>
      </c>
      <c r="E151" s="1" t="s">
        <v>233</v>
      </c>
    </row>
    <row r="152" spans="1:5">
      <c r="A152" t="s">
        <v>2</v>
      </c>
      <c r="B152" t="s">
        <v>37</v>
      </c>
      <c r="C152" t="s">
        <v>157</v>
      </c>
      <c r="D152" t="s">
        <v>2</v>
      </c>
      <c r="E152" s="1" t="s">
        <v>435</v>
      </c>
    </row>
    <row r="153" spans="1:5">
      <c r="A153" t="s">
        <v>2</v>
      </c>
      <c r="B153" t="s">
        <v>35</v>
      </c>
      <c r="C153" t="s">
        <v>67</v>
      </c>
      <c r="D153" t="s">
        <v>2</v>
      </c>
      <c r="E153" s="1" t="s">
        <v>544</v>
      </c>
    </row>
    <row r="154" spans="1:5">
      <c r="A154" t="s">
        <v>2</v>
      </c>
      <c r="B154" t="s">
        <v>54</v>
      </c>
      <c r="C154" t="s">
        <v>75</v>
      </c>
      <c r="D154" t="s">
        <v>2</v>
      </c>
      <c r="E154" s="1" t="s">
        <v>544</v>
      </c>
    </row>
    <row r="155" spans="1:5">
      <c r="A155" t="s">
        <v>2</v>
      </c>
      <c r="B155" t="s">
        <v>38</v>
      </c>
      <c r="C155" t="s">
        <v>162</v>
      </c>
      <c r="D155" t="s">
        <v>2</v>
      </c>
      <c r="E155" s="1" t="s">
        <v>387</v>
      </c>
    </row>
    <row r="156" spans="1:5">
      <c r="A156" t="s">
        <v>2</v>
      </c>
      <c r="B156" t="s">
        <v>27</v>
      </c>
      <c r="C156" t="s">
        <v>88</v>
      </c>
      <c r="D156" t="s">
        <v>2</v>
      </c>
      <c r="E156" s="1" t="s">
        <v>410</v>
      </c>
    </row>
    <row r="157" spans="1:5">
      <c r="A157" t="s">
        <v>2</v>
      </c>
      <c r="B157" t="s">
        <v>29</v>
      </c>
      <c r="C157" t="s">
        <v>179</v>
      </c>
      <c r="D157" t="s">
        <v>2</v>
      </c>
      <c r="E157" s="1" t="s">
        <v>434</v>
      </c>
    </row>
    <row r="158" spans="1:5">
      <c r="A158" t="s">
        <v>2</v>
      </c>
      <c r="B158" t="s">
        <v>46</v>
      </c>
      <c r="C158" t="s">
        <v>162</v>
      </c>
      <c r="D158" t="s">
        <v>2</v>
      </c>
      <c r="E158" s="1" t="s">
        <v>123</v>
      </c>
    </row>
    <row r="159" spans="1:5">
      <c r="A159" t="s">
        <v>2</v>
      </c>
      <c r="B159" t="s">
        <v>35</v>
      </c>
      <c r="C159" t="s">
        <v>114</v>
      </c>
      <c r="D159" t="s">
        <v>2</v>
      </c>
      <c r="E159" s="1" t="s">
        <v>614</v>
      </c>
    </row>
    <row r="160" spans="1:5">
      <c r="A160" t="s">
        <v>2</v>
      </c>
      <c r="B160" t="s">
        <v>46</v>
      </c>
      <c r="C160" t="s">
        <v>179</v>
      </c>
      <c r="D160" t="s">
        <v>2</v>
      </c>
      <c r="E160" s="1" t="s">
        <v>614</v>
      </c>
    </row>
    <row r="161" spans="1:5">
      <c r="A161" t="s">
        <v>2</v>
      </c>
      <c r="B161" t="s">
        <v>36</v>
      </c>
      <c r="C161" t="s">
        <v>162</v>
      </c>
      <c r="D161" t="s">
        <v>2</v>
      </c>
      <c r="E161" s="1" t="s">
        <v>407</v>
      </c>
    </row>
    <row r="162" spans="1:5">
      <c r="A162" t="s">
        <v>2</v>
      </c>
      <c r="B162" t="s">
        <v>46</v>
      </c>
      <c r="C162" t="s">
        <v>75</v>
      </c>
      <c r="D162" t="s">
        <v>2</v>
      </c>
      <c r="E162" s="1" t="s">
        <v>355</v>
      </c>
    </row>
    <row r="163" spans="1:5">
      <c r="A163" t="s">
        <v>2</v>
      </c>
      <c r="B163" t="s">
        <v>43</v>
      </c>
      <c r="C163" t="s">
        <v>172</v>
      </c>
      <c r="D163" t="s">
        <v>2</v>
      </c>
      <c r="E163" s="1" t="s">
        <v>330</v>
      </c>
    </row>
    <row r="164" spans="1:5">
      <c r="A164" t="s">
        <v>2</v>
      </c>
      <c r="B164" t="s">
        <v>22</v>
      </c>
      <c r="C164" t="s">
        <v>162</v>
      </c>
      <c r="D164" t="s">
        <v>2</v>
      </c>
      <c r="E164" s="1" t="s">
        <v>257</v>
      </c>
    </row>
    <row r="165" spans="1:5">
      <c r="A165" t="s">
        <v>2</v>
      </c>
      <c r="B165" t="s">
        <v>12</v>
      </c>
      <c r="C165" t="s">
        <v>184</v>
      </c>
      <c r="D165" t="s">
        <v>2</v>
      </c>
      <c r="E165" s="1" t="s">
        <v>750</v>
      </c>
    </row>
    <row r="166" spans="1:5">
      <c r="A166" t="s">
        <v>2</v>
      </c>
      <c r="B166" t="s">
        <v>41</v>
      </c>
      <c r="C166" t="s">
        <v>172</v>
      </c>
      <c r="D166" t="s">
        <v>2</v>
      </c>
      <c r="E166" s="1" t="s">
        <v>315</v>
      </c>
    </row>
    <row r="167" spans="1:5">
      <c r="A167" t="s">
        <v>2</v>
      </c>
      <c r="B167" t="s">
        <v>49</v>
      </c>
      <c r="C167" t="s">
        <v>172</v>
      </c>
      <c r="D167" t="s">
        <v>2</v>
      </c>
      <c r="E167" s="1" t="s">
        <v>733</v>
      </c>
    </row>
    <row r="168" spans="1:5">
      <c r="A168" t="s">
        <v>2</v>
      </c>
      <c r="B168" t="s">
        <v>55</v>
      </c>
      <c r="C168" t="s">
        <v>157</v>
      </c>
      <c r="D168" t="s">
        <v>2</v>
      </c>
      <c r="E168" s="1" t="s">
        <v>82</v>
      </c>
    </row>
    <row r="169" spans="1:5">
      <c r="A169" t="s">
        <v>2</v>
      </c>
      <c r="B169" t="s">
        <v>53</v>
      </c>
      <c r="C169" t="s">
        <v>184</v>
      </c>
      <c r="D169" t="s">
        <v>2</v>
      </c>
      <c r="E169" s="1" t="s">
        <v>337</v>
      </c>
    </row>
    <row r="170" spans="1:5">
      <c r="A170" t="s">
        <v>2</v>
      </c>
      <c r="B170" t="s">
        <v>31</v>
      </c>
      <c r="C170" t="s">
        <v>141</v>
      </c>
      <c r="D170" t="s">
        <v>2</v>
      </c>
      <c r="E170" s="1" t="s">
        <v>654</v>
      </c>
    </row>
    <row r="171" spans="1:5">
      <c r="A171" t="s">
        <v>2</v>
      </c>
      <c r="B171" t="s">
        <v>42</v>
      </c>
      <c r="C171" t="s">
        <v>179</v>
      </c>
      <c r="D171" t="s">
        <v>2</v>
      </c>
      <c r="E171" s="1" t="s">
        <v>746</v>
      </c>
    </row>
    <row r="172" spans="1:5">
      <c r="A172" t="s">
        <v>2</v>
      </c>
      <c r="B172" t="s">
        <v>33</v>
      </c>
      <c r="C172" t="s">
        <v>114</v>
      </c>
      <c r="D172" t="s">
        <v>2</v>
      </c>
      <c r="E172" s="1" t="s">
        <v>413</v>
      </c>
    </row>
    <row r="173" spans="1:5">
      <c r="A173" t="s">
        <v>2</v>
      </c>
      <c r="B173" t="s">
        <v>23</v>
      </c>
      <c r="C173" t="s">
        <v>56</v>
      </c>
      <c r="D173" t="s">
        <v>2</v>
      </c>
      <c r="E173" s="1" t="s">
        <v>501</v>
      </c>
    </row>
    <row r="174" spans="1:5">
      <c r="A174" t="s">
        <v>2</v>
      </c>
      <c r="B174" t="s">
        <v>49</v>
      </c>
      <c r="C174" t="s">
        <v>179</v>
      </c>
      <c r="D174" t="s">
        <v>2</v>
      </c>
      <c r="E174" s="1" t="s">
        <v>369</v>
      </c>
    </row>
    <row r="175" spans="1:5">
      <c r="A175" t="s">
        <v>2</v>
      </c>
      <c r="B175" t="s">
        <v>55</v>
      </c>
      <c r="C175" t="s">
        <v>75</v>
      </c>
      <c r="D175" t="s">
        <v>2</v>
      </c>
      <c r="E175" s="1" t="s">
        <v>563</v>
      </c>
    </row>
    <row r="176" spans="1:5">
      <c r="A176" t="s">
        <v>2</v>
      </c>
      <c r="B176" t="s">
        <v>55</v>
      </c>
      <c r="C176" t="s">
        <v>162</v>
      </c>
      <c r="D176" t="s">
        <v>2</v>
      </c>
      <c r="E176" s="1" t="s">
        <v>657</v>
      </c>
    </row>
    <row r="177" spans="1:5">
      <c r="A177" t="s">
        <v>2</v>
      </c>
      <c r="B177" t="s">
        <v>34</v>
      </c>
      <c r="C177" t="s">
        <v>162</v>
      </c>
      <c r="D177" t="s">
        <v>2</v>
      </c>
      <c r="E177" s="1" t="s">
        <v>712</v>
      </c>
    </row>
    <row r="178" spans="1:5">
      <c r="A178" t="s">
        <v>2</v>
      </c>
      <c r="B178" t="s">
        <v>39</v>
      </c>
      <c r="C178" t="s">
        <v>100</v>
      </c>
      <c r="D178" t="s">
        <v>2</v>
      </c>
      <c r="E178" s="1" t="s">
        <v>598</v>
      </c>
    </row>
    <row r="179" spans="1:5">
      <c r="A179" t="s">
        <v>2</v>
      </c>
      <c r="B179" t="s">
        <v>51</v>
      </c>
      <c r="C179" t="s">
        <v>100</v>
      </c>
      <c r="D179" t="s">
        <v>2</v>
      </c>
      <c r="E179" s="1" t="s">
        <v>107</v>
      </c>
    </row>
    <row r="180" spans="1:5">
      <c r="A180" t="s">
        <v>2</v>
      </c>
      <c r="B180" t="s">
        <v>43</v>
      </c>
      <c r="C180" t="s">
        <v>157</v>
      </c>
      <c r="D180" t="s">
        <v>2</v>
      </c>
      <c r="E180" s="1" t="s">
        <v>107</v>
      </c>
    </row>
    <row r="181" spans="1:5">
      <c r="A181" t="s">
        <v>2</v>
      </c>
      <c r="B181" t="s">
        <v>43</v>
      </c>
      <c r="C181" t="s">
        <v>179</v>
      </c>
      <c r="D181" t="s">
        <v>2</v>
      </c>
      <c r="E181" s="1" t="s">
        <v>747</v>
      </c>
    </row>
    <row r="182" spans="1:5">
      <c r="A182" t="s">
        <v>2</v>
      </c>
      <c r="B182" t="s">
        <v>53</v>
      </c>
      <c r="C182" t="s">
        <v>141</v>
      </c>
      <c r="D182" t="s">
        <v>2</v>
      </c>
      <c r="E182" s="1" t="s">
        <v>379</v>
      </c>
    </row>
    <row r="183" spans="1:5">
      <c r="A183" t="s">
        <v>2</v>
      </c>
      <c r="B183" t="s">
        <v>22</v>
      </c>
      <c r="C183" t="s">
        <v>194</v>
      </c>
      <c r="D183" t="s">
        <v>2</v>
      </c>
      <c r="E183" s="1" t="s">
        <v>375</v>
      </c>
    </row>
    <row r="184" spans="1:5">
      <c r="A184" t="s">
        <v>2</v>
      </c>
      <c r="B184" t="s">
        <v>24</v>
      </c>
      <c r="C184" t="s">
        <v>56</v>
      </c>
      <c r="D184" t="s">
        <v>2</v>
      </c>
      <c r="E184" s="1" t="s">
        <v>168</v>
      </c>
    </row>
    <row r="185" spans="1:5">
      <c r="A185" t="s">
        <v>2</v>
      </c>
      <c r="B185" t="s">
        <v>9</v>
      </c>
      <c r="C185" t="s">
        <v>157</v>
      </c>
      <c r="D185" t="s">
        <v>2</v>
      </c>
      <c r="E185" s="1" t="s">
        <v>687</v>
      </c>
    </row>
    <row r="186" spans="1:5">
      <c r="A186" t="s">
        <v>2</v>
      </c>
      <c r="B186" t="s">
        <v>49</v>
      </c>
      <c r="C186" t="s">
        <v>67</v>
      </c>
      <c r="D186" t="s">
        <v>2</v>
      </c>
      <c r="E186" s="1" t="s">
        <v>551</v>
      </c>
    </row>
    <row r="187" spans="1:5">
      <c r="A187" t="s">
        <v>2</v>
      </c>
      <c r="B187" t="s">
        <v>35</v>
      </c>
      <c r="C187" t="s">
        <v>157</v>
      </c>
      <c r="D187" t="s">
        <v>2</v>
      </c>
      <c r="E187" s="1" t="s">
        <v>696</v>
      </c>
    </row>
    <row r="188" spans="1:5">
      <c r="A188" t="s">
        <v>2</v>
      </c>
      <c r="B188" t="s">
        <v>33</v>
      </c>
      <c r="C188" t="s">
        <v>184</v>
      </c>
      <c r="D188" t="s">
        <v>2</v>
      </c>
      <c r="E188" s="1" t="s">
        <v>696</v>
      </c>
    </row>
    <row r="189" spans="1:5">
      <c r="A189" t="s">
        <v>2</v>
      </c>
      <c r="B189" t="s">
        <v>29</v>
      </c>
      <c r="C189" t="s">
        <v>162</v>
      </c>
      <c r="D189" t="s">
        <v>2</v>
      </c>
      <c r="E189" s="1" t="s">
        <v>286</v>
      </c>
    </row>
    <row r="190" spans="1:5">
      <c r="A190" t="s">
        <v>2</v>
      </c>
      <c r="B190" t="s">
        <v>47</v>
      </c>
      <c r="C190" t="s">
        <v>133</v>
      </c>
      <c r="D190" t="s">
        <v>2</v>
      </c>
      <c r="E190" s="1" t="s">
        <v>642</v>
      </c>
    </row>
    <row r="191" spans="1:5">
      <c r="A191" t="s">
        <v>2</v>
      </c>
      <c r="B191" t="s">
        <v>52</v>
      </c>
      <c r="C191" t="s">
        <v>141</v>
      </c>
      <c r="D191" t="s">
        <v>2</v>
      </c>
      <c r="E191" s="1" t="s">
        <v>378</v>
      </c>
    </row>
    <row r="192" spans="1:5">
      <c r="A192" t="s">
        <v>2</v>
      </c>
      <c r="B192" t="s">
        <v>17</v>
      </c>
      <c r="C192" t="s">
        <v>146</v>
      </c>
      <c r="D192" t="s">
        <v>2</v>
      </c>
      <c r="E192" s="1" t="s">
        <v>212</v>
      </c>
    </row>
    <row r="193" spans="1:5">
      <c r="A193" t="s">
        <v>2</v>
      </c>
      <c r="B193" t="s">
        <v>37</v>
      </c>
      <c r="C193" t="s">
        <v>67</v>
      </c>
      <c r="D193" t="s">
        <v>2</v>
      </c>
      <c r="E193" s="1" t="s">
        <v>545</v>
      </c>
    </row>
    <row r="194" spans="1:5">
      <c r="A194" t="s">
        <v>2</v>
      </c>
      <c r="B194" t="s">
        <v>55</v>
      </c>
      <c r="C194" t="s">
        <v>194</v>
      </c>
      <c r="D194" t="s">
        <v>2</v>
      </c>
      <c r="E194" s="1" t="s">
        <v>404</v>
      </c>
    </row>
    <row r="195" spans="1:5">
      <c r="A195" t="s">
        <v>2</v>
      </c>
      <c r="B195" t="s">
        <v>31</v>
      </c>
      <c r="C195" t="s">
        <v>157</v>
      </c>
      <c r="D195" t="s">
        <v>2</v>
      </c>
      <c r="E195" s="1" t="s">
        <v>694</v>
      </c>
    </row>
    <row r="196" spans="1:5">
      <c r="A196" t="s">
        <v>2</v>
      </c>
      <c r="B196" t="s">
        <v>37</v>
      </c>
      <c r="C196" t="s">
        <v>100</v>
      </c>
      <c r="D196" t="s">
        <v>2</v>
      </c>
      <c r="E196" s="1" t="s">
        <v>597</v>
      </c>
    </row>
    <row r="197" spans="1:5">
      <c r="A197" t="s">
        <v>2</v>
      </c>
      <c r="B197" t="s">
        <v>33</v>
      </c>
      <c r="C197" t="s">
        <v>133</v>
      </c>
      <c r="D197" t="s">
        <v>2</v>
      </c>
      <c r="E197" s="1" t="s">
        <v>213</v>
      </c>
    </row>
    <row r="198" spans="1:5">
      <c r="A198" t="s">
        <v>2</v>
      </c>
      <c r="B198" t="s">
        <v>48</v>
      </c>
      <c r="C198" t="s">
        <v>162</v>
      </c>
      <c r="D198" t="s">
        <v>2</v>
      </c>
      <c r="E198" s="1" t="s">
        <v>213</v>
      </c>
    </row>
    <row r="199" spans="1:5">
      <c r="A199" t="s">
        <v>2</v>
      </c>
      <c r="B199" t="s">
        <v>52</v>
      </c>
      <c r="C199" t="s">
        <v>172</v>
      </c>
      <c r="D199" t="s">
        <v>2</v>
      </c>
      <c r="E199" s="1" t="s">
        <v>213</v>
      </c>
    </row>
    <row r="200" spans="1:5">
      <c r="A200" t="s">
        <v>2</v>
      </c>
      <c r="B200" t="s">
        <v>25</v>
      </c>
      <c r="C200" t="s">
        <v>75</v>
      </c>
      <c r="D200" t="s">
        <v>2</v>
      </c>
      <c r="E200" s="1" t="s">
        <v>449</v>
      </c>
    </row>
    <row r="201" spans="1:5">
      <c r="A201" t="s">
        <v>2</v>
      </c>
      <c r="B201" t="s">
        <v>24</v>
      </c>
      <c r="C201" t="s">
        <v>88</v>
      </c>
      <c r="D201" t="s">
        <v>2</v>
      </c>
      <c r="E201" s="1" t="s">
        <v>572</v>
      </c>
    </row>
    <row r="202" spans="1:5">
      <c r="A202" t="s">
        <v>2</v>
      </c>
      <c r="B202" t="s">
        <v>37</v>
      </c>
      <c r="C202" t="s">
        <v>75</v>
      </c>
      <c r="D202" t="s">
        <v>2</v>
      </c>
      <c r="E202" s="1" t="s">
        <v>560</v>
      </c>
    </row>
    <row r="203" spans="1:5">
      <c r="A203" t="s">
        <v>2</v>
      </c>
      <c r="B203" t="s">
        <v>19</v>
      </c>
      <c r="C203" t="s">
        <v>141</v>
      </c>
      <c r="D203" t="s">
        <v>2</v>
      </c>
      <c r="E203" s="1" t="s">
        <v>132</v>
      </c>
    </row>
    <row r="204" spans="1:5">
      <c r="A204" t="s">
        <v>2</v>
      </c>
      <c r="B204" t="s">
        <v>35</v>
      </c>
      <c r="C204" t="s">
        <v>172</v>
      </c>
      <c r="D204" t="s">
        <v>2</v>
      </c>
      <c r="E204" s="1" t="s">
        <v>727</v>
      </c>
    </row>
    <row r="205" spans="1:5">
      <c r="A205" t="s">
        <v>2</v>
      </c>
      <c r="B205" t="s">
        <v>31</v>
      </c>
      <c r="C205" t="s">
        <v>172</v>
      </c>
      <c r="D205" t="s">
        <v>2</v>
      </c>
      <c r="E205" s="1" t="s">
        <v>726</v>
      </c>
    </row>
    <row r="206" spans="1:5">
      <c r="A206" t="s">
        <v>2</v>
      </c>
      <c r="B206" t="s">
        <v>30</v>
      </c>
      <c r="C206" t="s">
        <v>162</v>
      </c>
      <c r="D206" t="s">
        <v>2</v>
      </c>
      <c r="E206" s="1" t="s">
        <v>711</v>
      </c>
    </row>
    <row r="207" spans="1:5">
      <c r="A207" t="s">
        <v>2</v>
      </c>
      <c r="B207" t="s">
        <v>53</v>
      </c>
      <c r="C207" t="s">
        <v>75</v>
      </c>
      <c r="D207" t="s">
        <v>2</v>
      </c>
      <c r="E207" s="1" t="s">
        <v>472</v>
      </c>
    </row>
    <row r="208" spans="1:5">
      <c r="A208" t="s">
        <v>2</v>
      </c>
      <c r="B208" t="s">
        <v>36</v>
      </c>
      <c r="C208" t="s">
        <v>114</v>
      </c>
      <c r="D208" t="s">
        <v>2</v>
      </c>
      <c r="E208" s="1" t="s">
        <v>471</v>
      </c>
    </row>
    <row r="209" spans="1:5">
      <c r="A209" t="s">
        <v>2</v>
      </c>
      <c r="B209" t="s">
        <v>55</v>
      </c>
      <c r="C209" t="s">
        <v>184</v>
      </c>
      <c r="D209" t="s">
        <v>2</v>
      </c>
      <c r="E209" s="1" t="s">
        <v>327</v>
      </c>
    </row>
    <row r="210" spans="1:5">
      <c r="A210" t="s">
        <v>2</v>
      </c>
      <c r="B210" t="s">
        <v>38</v>
      </c>
      <c r="C210" t="s">
        <v>179</v>
      </c>
      <c r="D210" t="s">
        <v>2</v>
      </c>
      <c r="E210" s="1" t="s">
        <v>743</v>
      </c>
    </row>
    <row r="211" spans="1:5">
      <c r="A211" t="s">
        <v>2</v>
      </c>
      <c r="B211" t="s">
        <v>48</v>
      </c>
      <c r="C211" t="s">
        <v>114</v>
      </c>
      <c r="D211" t="s">
        <v>2</v>
      </c>
      <c r="E211" s="1" t="s">
        <v>621</v>
      </c>
    </row>
    <row r="212" spans="1:5">
      <c r="A212" t="s">
        <v>2</v>
      </c>
      <c r="B212" t="s">
        <v>25</v>
      </c>
      <c r="C212" t="s">
        <v>114</v>
      </c>
      <c r="D212" t="s">
        <v>2</v>
      </c>
      <c r="E212" s="1" t="s">
        <v>609</v>
      </c>
    </row>
    <row r="213" spans="1:5">
      <c r="A213" t="s">
        <v>2</v>
      </c>
      <c r="B213" t="s">
        <v>11</v>
      </c>
      <c r="C213" t="s">
        <v>179</v>
      </c>
      <c r="D213" t="s">
        <v>2</v>
      </c>
      <c r="E213" s="1" t="s">
        <v>737</v>
      </c>
    </row>
    <row r="214" spans="1:5">
      <c r="A214" t="s">
        <v>2</v>
      </c>
      <c r="B214" t="s">
        <v>25</v>
      </c>
      <c r="C214" t="s">
        <v>56</v>
      </c>
      <c r="D214" t="s">
        <v>2</v>
      </c>
      <c r="E214" s="1" t="s">
        <v>419</v>
      </c>
    </row>
    <row r="215" spans="1:5">
      <c r="A215" t="s">
        <v>2</v>
      </c>
      <c r="B215" t="s">
        <v>39</v>
      </c>
      <c r="C215" t="s">
        <v>88</v>
      </c>
      <c r="D215" t="s">
        <v>2</v>
      </c>
      <c r="E215" s="1" t="s">
        <v>580</v>
      </c>
    </row>
    <row r="216" spans="1:5">
      <c r="A216" t="s">
        <v>2</v>
      </c>
      <c r="B216" t="s">
        <v>17</v>
      </c>
      <c r="C216" t="s">
        <v>141</v>
      </c>
      <c r="D216" t="s">
        <v>2</v>
      </c>
      <c r="E216" s="1" t="s">
        <v>649</v>
      </c>
    </row>
    <row r="217" spans="1:5">
      <c r="A217" t="s">
        <v>2</v>
      </c>
      <c r="B217" t="s">
        <v>49</v>
      </c>
      <c r="C217" t="s">
        <v>141</v>
      </c>
      <c r="D217" t="s">
        <v>2</v>
      </c>
      <c r="E217" s="1" t="s">
        <v>665</v>
      </c>
    </row>
    <row r="218" spans="1:5">
      <c r="A218" t="s">
        <v>2</v>
      </c>
      <c r="B218" t="s">
        <v>51</v>
      </c>
      <c r="C218" t="s">
        <v>114</v>
      </c>
      <c r="D218" t="s">
        <v>2</v>
      </c>
      <c r="E218" s="1" t="s">
        <v>371</v>
      </c>
    </row>
    <row r="219" spans="1:5">
      <c r="A219" t="s">
        <v>2</v>
      </c>
      <c r="B219" t="s">
        <v>31</v>
      </c>
      <c r="C219" t="s">
        <v>1</v>
      </c>
      <c r="D219" t="s">
        <v>2</v>
      </c>
      <c r="E219" s="1" t="s">
        <v>485</v>
      </c>
    </row>
    <row r="220" spans="1:5">
      <c r="A220" t="s">
        <v>2</v>
      </c>
      <c r="B220" t="s">
        <v>35</v>
      </c>
      <c r="C220" t="s">
        <v>88</v>
      </c>
      <c r="D220" t="s">
        <v>2</v>
      </c>
      <c r="E220" s="1" t="s">
        <v>578</v>
      </c>
    </row>
    <row r="221" spans="1:5">
      <c r="A221" t="s">
        <v>2</v>
      </c>
      <c r="B221" t="s">
        <v>11</v>
      </c>
      <c r="C221" t="s">
        <v>184</v>
      </c>
      <c r="D221" t="s">
        <v>2</v>
      </c>
      <c r="E221" s="1" t="s">
        <v>578</v>
      </c>
    </row>
    <row r="222" spans="1:5">
      <c r="A222" t="s">
        <v>2</v>
      </c>
      <c r="B222" t="s">
        <v>41</v>
      </c>
      <c r="C222" t="s">
        <v>184</v>
      </c>
      <c r="D222" t="s">
        <v>2</v>
      </c>
      <c r="E222" s="1" t="s">
        <v>759</v>
      </c>
    </row>
    <row r="223" spans="1:5">
      <c r="A223" t="s">
        <v>2</v>
      </c>
      <c r="B223" t="s">
        <v>38</v>
      </c>
      <c r="C223" t="s">
        <v>88</v>
      </c>
      <c r="D223" t="s">
        <v>2</v>
      </c>
      <c r="E223" s="1" t="s">
        <v>412</v>
      </c>
    </row>
    <row r="224" spans="1:5">
      <c r="A224" t="s">
        <v>2</v>
      </c>
      <c r="B224" t="s">
        <v>47</v>
      </c>
      <c r="C224" t="s">
        <v>141</v>
      </c>
      <c r="D224" t="s">
        <v>2</v>
      </c>
      <c r="E224" s="1" t="s">
        <v>663</v>
      </c>
    </row>
    <row r="225" spans="1:5">
      <c r="A225" t="s">
        <v>2</v>
      </c>
      <c r="B225" t="s">
        <v>46</v>
      </c>
      <c r="C225" t="s">
        <v>133</v>
      </c>
      <c r="D225" t="s">
        <v>2</v>
      </c>
      <c r="E225" s="1" t="s">
        <v>156</v>
      </c>
    </row>
    <row r="226" spans="1:5">
      <c r="A226" t="s">
        <v>2</v>
      </c>
      <c r="B226" t="s">
        <v>12</v>
      </c>
      <c r="C226" t="s">
        <v>141</v>
      </c>
      <c r="D226" t="s">
        <v>2</v>
      </c>
      <c r="E226" s="1" t="s">
        <v>156</v>
      </c>
    </row>
    <row r="227" spans="1:5">
      <c r="A227" t="s">
        <v>2</v>
      </c>
      <c r="B227" t="s">
        <v>45</v>
      </c>
      <c r="C227" t="s">
        <v>88</v>
      </c>
      <c r="D227" t="s">
        <v>2</v>
      </c>
      <c r="E227" s="1" t="s">
        <v>328</v>
      </c>
    </row>
    <row r="228" spans="1:5">
      <c r="A228" t="s">
        <v>2</v>
      </c>
      <c r="B228" t="s">
        <v>48</v>
      </c>
      <c r="C228" t="s">
        <v>172</v>
      </c>
      <c r="D228" t="s">
        <v>2</v>
      </c>
      <c r="E228" s="1" t="s">
        <v>130</v>
      </c>
    </row>
    <row r="229" spans="1:5">
      <c r="A229" t="s">
        <v>2</v>
      </c>
      <c r="B229" t="s">
        <v>33</v>
      </c>
      <c r="C229" t="s">
        <v>67</v>
      </c>
      <c r="D229" t="s">
        <v>2</v>
      </c>
      <c r="E229" s="1" t="s">
        <v>170</v>
      </c>
    </row>
    <row r="230" spans="1:5">
      <c r="A230" t="s">
        <v>2</v>
      </c>
      <c r="B230" t="s">
        <v>47</v>
      </c>
      <c r="C230" t="s">
        <v>162</v>
      </c>
      <c r="D230" t="s">
        <v>2</v>
      </c>
      <c r="E230" s="1" t="s">
        <v>209</v>
      </c>
    </row>
    <row r="231" spans="1:5">
      <c r="A231" t="s">
        <v>2</v>
      </c>
      <c r="B231" t="s">
        <v>42</v>
      </c>
      <c r="C231" t="s">
        <v>162</v>
      </c>
      <c r="D231" t="s">
        <v>2</v>
      </c>
      <c r="E231" s="1" t="s">
        <v>126</v>
      </c>
    </row>
    <row r="232" spans="1:5">
      <c r="A232" t="s">
        <v>2</v>
      </c>
      <c r="B232" t="s">
        <v>24</v>
      </c>
      <c r="C232" t="s">
        <v>184</v>
      </c>
      <c r="D232" t="s">
        <v>2</v>
      </c>
      <c r="E232" s="1" t="s">
        <v>126</v>
      </c>
    </row>
    <row r="233" spans="1:5">
      <c r="A233" t="s">
        <v>2</v>
      </c>
      <c r="B233" t="s">
        <v>48</v>
      </c>
      <c r="C233" t="s">
        <v>141</v>
      </c>
      <c r="D233" t="s">
        <v>2</v>
      </c>
      <c r="E233" s="1" t="s">
        <v>664</v>
      </c>
    </row>
    <row r="234" spans="1:5">
      <c r="A234" t="s">
        <v>2</v>
      </c>
      <c r="B234" t="s">
        <v>28</v>
      </c>
      <c r="C234" t="s">
        <v>162</v>
      </c>
      <c r="D234" t="s">
        <v>2</v>
      </c>
      <c r="E234" s="1" t="s">
        <v>710</v>
      </c>
    </row>
    <row r="235" spans="1:5">
      <c r="A235" t="s">
        <v>2</v>
      </c>
      <c r="B235" t="s">
        <v>40</v>
      </c>
      <c r="C235" t="s">
        <v>184</v>
      </c>
      <c r="D235" t="s">
        <v>2</v>
      </c>
      <c r="E235" s="1" t="s">
        <v>758</v>
      </c>
    </row>
    <row r="236" spans="1:5">
      <c r="A236" t="s">
        <v>2</v>
      </c>
      <c r="B236" t="s">
        <v>49</v>
      </c>
      <c r="C236" t="s">
        <v>62</v>
      </c>
      <c r="D236" t="s">
        <v>2</v>
      </c>
      <c r="E236" s="1" t="s">
        <v>399</v>
      </c>
    </row>
    <row r="237" spans="1:5">
      <c r="A237" t="s">
        <v>2</v>
      </c>
      <c r="B237" t="s">
        <v>47</v>
      </c>
      <c r="C237" t="s">
        <v>100</v>
      </c>
      <c r="D237" t="s">
        <v>2</v>
      </c>
      <c r="E237" s="1" t="s">
        <v>602</v>
      </c>
    </row>
    <row r="238" spans="1:5">
      <c r="A238" t="s">
        <v>2</v>
      </c>
      <c r="B238" t="s">
        <v>33</v>
      </c>
      <c r="C238" t="s">
        <v>62</v>
      </c>
      <c r="D238" t="s">
        <v>2</v>
      </c>
      <c r="E238" s="1" t="s">
        <v>524</v>
      </c>
    </row>
    <row r="239" spans="1:5">
      <c r="A239" t="s">
        <v>2</v>
      </c>
      <c r="B239" t="s">
        <v>16</v>
      </c>
      <c r="C239" t="s">
        <v>133</v>
      </c>
      <c r="D239" t="s">
        <v>2</v>
      </c>
      <c r="E239" s="1" t="s">
        <v>626</v>
      </c>
    </row>
    <row r="240" spans="1:5">
      <c r="A240" t="s">
        <v>2</v>
      </c>
      <c r="B240" t="s">
        <v>55</v>
      </c>
      <c r="C240" t="s">
        <v>56</v>
      </c>
      <c r="D240" t="s">
        <v>2</v>
      </c>
      <c r="E240" s="1" t="s">
        <v>511</v>
      </c>
    </row>
    <row r="241" spans="1:5">
      <c r="A241" t="s">
        <v>2</v>
      </c>
      <c r="B241" t="s">
        <v>38</v>
      </c>
      <c r="C241" t="s">
        <v>100</v>
      </c>
      <c r="D241" t="s">
        <v>2</v>
      </c>
      <c r="E241" s="1" t="s">
        <v>511</v>
      </c>
    </row>
    <row r="242" spans="1:5">
      <c r="A242" t="s">
        <v>2</v>
      </c>
      <c r="B242" t="s">
        <v>46</v>
      </c>
      <c r="C242" t="s">
        <v>172</v>
      </c>
      <c r="D242" t="s">
        <v>2</v>
      </c>
      <c r="E242" s="1" t="s">
        <v>181</v>
      </c>
    </row>
    <row r="243" spans="1:5">
      <c r="A243" t="s">
        <v>2</v>
      </c>
      <c r="B243" t="s">
        <v>12</v>
      </c>
      <c r="C243" t="s">
        <v>179</v>
      </c>
      <c r="D243" t="s">
        <v>2</v>
      </c>
      <c r="E243" s="1" t="s">
        <v>181</v>
      </c>
    </row>
    <row r="244" spans="1:5">
      <c r="A244" t="s">
        <v>2</v>
      </c>
      <c r="B244" t="s">
        <v>17</v>
      </c>
      <c r="C244" t="s">
        <v>133</v>
      </c>
      <c r="D244" t="s">
        <v>2</v>
      </c>
      <c r="E244" s="1" t="s">
        <v>627</v>
      </c>
    </row>
    <row r="245" spans="1:5">
      <c r="A245" t="s">
        <v>2</v>
      </c>
      <c r="B245" t="s">
        <v>36</v>
      </c>
      <c r="C245" t="s">
        <v>133</v>
      </c>
      <c r="D245" t="s">
        <v>2</v>
      </c>
      <c r="E245" s="1" t="s">
        <v>635</v>
      </c>
    </row>
    <row r="246" spans="1:5">
      <c r="A246" t="s">
        <v>2</v>
      </c>
      <c r="B246" t="s">
        <v>52</v>
      </c>
      <c r="C246" t="s">
        <v>157</v>
      </c>
      <c r="D246" t="s">
        <v>2</v>
      </c>
      <c r="E246" s="1" t="s">
        <v>703</v>
      </c>
    </row>
    <row r="247" spans="1:5">
      <c r="A247" t="s">
        <v>2</v>
      </c>
      <c r="B247" t="s">
        <v>12</v>
      </c>
      <c r="C247" t="s">
        <v>133</v>
      </c>
      <c r="D247" t="s">
        <v>2</v>
      </c>
      <c r="E247" s="1" t="s">
        <v>624</v>
      </c>
    </row>
    <row r="248" spans="1:5">
      <c r="A248" t="s">
        <v>2</v>
      </c>
      <c r="B248" t="s">
        <v>27</v>
      </c>
      <c r="C248" t="s">
        <v>184</v>
      </c>
      <c r="D248" t="s">
        <v>2</v>
      </c>
      <c r="E248" s="1" t="s">
        <v>752</v>
      </c>
    </row>
    <row r="249" spans="1:5">
      <c r="A249" t="s">
        <v>2</v>
      </c>
      <c r="B249" t="s">
        <v>21</v>
      </c>
      <c r="C249" t="s">
        <v>133</v>
      </c>
      <c r="D249" t="s">
        <v>2</v>
      </c>
      <c r="E249" s="1" t="s">
        <v>202</v>
      </c>
    </row>
    <row r="250" spans="1:5">
      <c r="A250" t="s">
        <v>2</v>
      </c>
      <c r="B250" t="s">
        <v>30</v>
      </c>
      <c r="C250" t="s">
        <v>56</v>
      </c>
      <c r="D250" t="s">
        <v>2</v>
      </c>
      <c r="E250" s="1" t="s">
        <v>171</v>
      </c>
    </row>
    <row r="251" spans="1:5">
      <c r="A251" t="s">
        <v>2</v>
      </c>
      <c r="B251" t="s">
        <v>53</v>
      </c>
      <c r="C251" t="s">
        <v>162</v>
      </c>
      <c r="D251" t="s">
        <v>2</v>
      </c>
      <c r="E251" s="1" t="s">
        <v>357</v>
      </c>
    </row>
    <row r="252" spans="1:5">
      <c r="A252" t="s">
        <v>2</v>
      </c>
      <c r="B252" t="s">
        <v>54</v>
      </c>
      <c r="C252" t="s">
        <v>194</v>
      </c>
      <c r="D252" t="s">
        <v>2</v>
      </c>
      <c r="E252" s="1" t="s">
        <v>357</v>
      </c>
    </row>
    <row r="253" spans="1:5">
      <c r="A253" t="s">
        <v>2</v>
      </c>
      <c r="B253" t="s">
        <v>8</v>
      </c>
      <c r="C253" t="s">
        <v>194</v>
      </c>
      <c r="D253" t="s">
        <v>2</v>
      </c>
      <c r="E253" s="1" t="s">
        <v>177</v>
      </c>
    </row>
    <row r="254" spans="1:5">
      <c r="A254" t="s">
        <v>2</v>
      </c>
      <c r="B254" t="s">
        <v>4</v>
      </c>
      <c r="C254" t="s">
        <v>141</v>
      </c>
      <c r="D254" t="s">
        <v>2</v>
      </c>
      <c r="E254" s="1" t="s">
        <v>108</v>
      </c>
    </row>
    <row r="255" spans="1:5">
      <c r="A255" t="s">
        <v>2</v>
      </c>
      <c r="B255" t="s">
        <v>51</v>
      </c>
      <c r="C255" t="s">
        <v>62</v>
      </c>
      <c r="D255" t="s">
        <v>2</v>
      </c>
      <c r="E255" s="1" t="s">
        <v>530</v>
      </c>
    </row>
    <row r="256" spans="1:5">
      <c r="A256" t="s">
        <v>2</v>
      </c>
      <c r="B256" t="s">
        <v>36</v>
      </c>
      <c r="C256" t="s">
        <v>67</v>
      </c>
      <c r="D256" t="s">
        <v>2</v>
      </c>
      <c r="E256" s="1" t="s">
        <v>336</v>
      </c>
    </row>
    <row r="257" spans="1:5">
      <c r="A257" t="s">
        <v>2</v>
      </c>
      <c r="B257" t="s">
        <v>34</v>
      </c>
      <c r="C257" t="s">
        <v>88</v>
      </c>
      <c r="D257" t="s">
        <v>2</v>
      </c>
      <c r="E257" s="1" t="s">
        <v>577</v>
      </c>
    </row>
    <row r="258" spans="1:5">
      <c r="A258" t="s">
        <v>2</v>
      </c>
      <c r="B258" t="s">
        <v>53</v>
      </c>
      <c r="C258" t="s">
        <v>88</v>
      </c>
      <c r="D258" t="s">
        <v>2</v>
      </c>
      <c r="E258" s="1" t="s">
        <v>464</v>
      </c>
    </row>
    <row r="259" spans="1:5">
      <c r="A259" t="s">
        <v>2</v>
      </c>
      <c r="B259" t="s">
        <v>54</v>
      </c>
      <c r="C259" t="s">
        <v>157</v>
      </c>
      <c r="D259" t="s">
        <v>2</v>
      </c>
      <c r="E259" s="1" t="s">
        <v>464</v>
      </c>
    </row>
    <row r="260" spans="1:5">
      <c r="A260" t="s">
        <v>2</v>
      </c>
      <c r="B260" t="s">
        <v>40</v>
      </c>
      <c r="C260" t="s">
        <v>100</v>
      </c>
      <c r="D260" t="s">
        <v>2</v>
      </c>
      <c r="E260" s="1" t="s">
        <v>299</v>
      </c>
    </row>
    <row r="261" spans="1:5">
      <c r="A261" t="s">
        <v>2</v>
      </c>
      <c r="B261" t="s">
        <v>54</v>
      </c>
      <c r="C261" t="s">
        <v>184</v>
      </c>
      <c r="D261" t="s">
        <v>2</v>
      </c>
      <c r="E261" s="1" t="s">
        <v>765</v>
      </c>
    </row>
    <row r="262" spans="1:5">
      <c r="A262" t="s">
        <v>2</v>
      </c>
      <c r="B262" t="s">
        <v>52</v>
      </c>
      <c r="C262" t="s">
        <v>162</v>
      </c>
      <c r="D262" t="s">
        <v>2</v>
      </c>
      <c r="E262" s="1" t="s">
        <v>313</v>
      </c>
    </row>
    <row r="263" spans="1:5">
      <c r="A263" t="s">
        <v>2</v>
      </c>
      <c r="B263" t="s">
        <v>33</v>
      </c>
      <c r="C263" t="s">
        <v>88</v>
      </c>
      <c r="D263" t="s">
        <v>2</v>
      </c>
      <c r="E263" s="1" t="s">
        <v>576</v>
      </c>
    </row>
    <row r="264" spans="1:5">
      <c r="A264" t="s">
        <v>2</v>
      </c>
      <c r="B264" t="s">
        <v>49</v>
      </c>
      <c r="C264" t="s">
        <v>114</v>
      </c>
      <c r="D264" t="s">
        <v>2</v>
      </c>
      <c r="E264" s="1" t="s">
        <v>323</v>
      </c>
    </row>
    <row r="265" spans="1:5">
      <c r="A265" t="s">
        <v>2</v>
      </c>
      <c r="B265" t="s">
        <v>48</v>
      </c>
      <c r="C265" t="s">
        <v>133</v>
      </c>
      <c r="D265" t="s">
        <v>2</v>
      </c>
      <c r="E265" s="1" t="s">
        <v>439</v>
      </c>
    </row>
    <row r="266" spans="1:5">
      <c r="A266" t="s">
        <v>2</v>
      </c>
      <c r="B266" t="s">
        <v>35</v>
      </c>
      <c r="C266" t="s">
        <v>62</v>
      </c>
      <c r="D266" t="s">
        <v>2</v>
      </c>
      <c r="E266" s="1" t="s">
        <v>83</v>
      </c>
    </row>
    <row r="267" spans="1:5">
      <c r="A267" t="s">
        <v>2</v>
      </c>
      <c r="B267" t="s">
        <v>23</v>
      </c>
      <c r="C267" t="s">
        <v>1</v>
      </c>
      <c r="D267" t="s">
        <v>2</v>
      </c>
      <c r="E267" s="1" t="s">
        <v>406</v>
      </c>
    </row>
    <row r="268" spans="1:5">
      <c r="A268" t="s">
        <v>2</v>
      </c>
      <c r="B268" t="s">
        <v>37</v>
      </c>
      <c r="C268" t="s">
        <v>88</v>
      </c>
      <c r="D268" t="s">
        <v>2</v>
      </c>
      <c r="E268" s="1" t="s">
        <v>189</v>
      </c>
    </row>
    <row r="269" spans="1:5">
      <c r="A269" t="s">
        <v>2</v>
      </c>
      <c r="B269" t="s">
        <v>51</v>
      </c>
      <c r="C269" t="s">
        <v>75</v>
      </c>
      <c r="D269" t="s">
        <v>2</v>
      </c>
      <c r="E269" s="1" t="s">
        <v>222</v>
      </c>
    </row>
    <row r="270" spans="1:5">
      <c r="A270" t="s">
        <v>2</v>
      </c>
      <c r="B270" t="s">
        <v>40</v>
      </c>
      <c r="C270" t="s">
        <v>114</v>
      </c>
      <c r="D270" t="s">
        <v>2</v>
      </c>
      <c r="E270" s="1" t="s">
        <v>222</v>
      </c>
    </row>
    <row r="271" spans="1:5">
      <c r="A271" t="s">
        <v>2</v>
      </c>
      <c r="B271" t="s">
        <v>40</v>
      </c>
      <c r="C271" t="s">
        <v>194</v>
      </c>
      <c r="D271" t="s">
        <v>2</v>
      </c>
      <c r="E271" s="1" t="s">
        <v>222</v>
      </c>
    </row>
    <row r="272" spans="1:5">
      <c r="A272" t="s">
        <v>2</v>
      </c>
      <c r="B272" t="s">
        <v>34</v>
      </c>
      <c r="C272" t="s">
        <v>67</v>
      </c>
      <c r="D272" t="s">
        <v>2</v>
      </c>
      <c r="E272" s="1" t="s">
        <v>543</v>
      </c>
    </row>
    <row r="273" spans="1:5">
      <c r="A273" t="s">
        <v>2</v>
      </c>
      <c r="B273" t="s">
        <v>54</v>
      </c>
      <c r="C273" t="s">
        <v>62</v>
      </c>
      <c r="D273" t="s">
        <v>2</v>
      </c>
      <c r="E273" s="1" t="s">
        <v>531</v>
      </c>
    </row>
    <row r="274" spans="1:5">
      <c r="A274" t="s">
        <v>2</v>
      </c>
      <c r="B274" t="s">
        <v>27</v>
      </c>
      <c r="C274" t="s">
        <v>146</v>
      </c>
      <c r="D274" t="s">
        <v>2</v>
      </c>
      <c r="E274" s="1" t="s">
        <v>675</v>
      </c>
    </row>
    <row r="275" spans="1:5">
      <c r="A275" t="s">
        <v>2</v>
      </c>
      <c r="B275" t="s">
        <v>51</v>
      </c>
      <c r="C275" t="s">
        <v>67</v>
      </c>
      <c r="D275" t="s">
        <v>2</v>
      </c>
      <c r="E275" s="1" t="s">
        <v>552</v>
      </c>
    </row>
    <row r="276" spans="1:5">
      <c r="A276" t="s">
        <v>2</v>
      </c>
      <c r="B276" t="s">
        <v>31</v>
      </c>
      <c r="C276" t="s">
        <v>75</v>
      </c>
      <c r="D276" t="s">
        <v>2</v>
      </c>
      <c r="E276" s="1" t="s">
        <v>552</v>
      </c>
    </row>
    <row r="277" spans="1:5">
      <c r="A277" t="s">
        <v>2</v>
      </c>
      <c r="B277" t="s">
        <v>33</v>
      </c>
      <c r="C277" t="s">
        <v>56</v>
      </c>
      <c r="D277" t="s">
        <v>2</v>
      </c>
      <c r="E277" s="1" t="s">
        <v>462</v>
      </c>
    </row>
    <row r="278" spans="1:5">
      <c r="A278" t="s">
        <v>2</v>
      </c>
      <c r="B278" t="s">
        <v>34</v>
      </c>
      <c r="C278" t="s">
        <v>146</v>
      </c>
      <c r="D278" t="s">
        <v>2</v>
      </c>
      <c r="E278" s="1" t="s">
        <v>389</v>
      </c>
    </row>
    <row r="279" spans="1:5">
      <c r="A279" t="s">
        <v>2</v>
      </c>
      <c r="B279" t="s">
        <v>33</v>
      </c>
      <c r="C279" t="s">
        <v>179</v>
      </c>
      <c r="D279" t="s">
        <v>2</v>
      </c>
      <c r="E279" s="1" t="s">
        <v>112</v>
      </c>
    </row>
    <row r="280" spans="1:5">
      <c r="A280" t="s">
        <v>2</v>
      </c>
      <c r="B280" t="s">
        <v>36</v>
      </c>
      <c r="C280" t="s">
        <v>100</v>
      </c>
      <c r="D280" t="s">
        <v>2</v>
      </c>
      <c r="E280" s="1" t="s">
        <v>596</v>
      </c>
    </row>
    <row r="281" spans="1:5">
      <c r="A281" t="s">
        <v>2</v>
      </c>
      <c r="B281" t="s">
        <v>51</v>
      </c>
      <c r="C281" t="s">
        <v>172</v>
      </c>
      <c r="D281" t="s">
        <v>2</v>
      </c>
      <c r="E281" s="1" t="s">
        <v>596</v>
      </c>
    </row>
    <row r="282" spans="1:5">
      <c r="A282" t="s">
        <v>2</v>
      </c>
      <c r="B282" t="s">
        <v>34</v>
      </c>
      <c r="C282" t="s">
        <v>62</v>
      </c>
      <c r="D282" t="s">
        <v>2</v>
      </c>
      <c r="E282" s="1" t="s">
        <v>414</v>
      </c>
    </row>
    <row r="283" spans="1:5">
      <c r="A283" t="s">
        <v>2</v>
      </c>
      <c r="B283" t="s">
        <v>28</v>
      </c>
      <c r="C283" t="s">
        <v>1</v>
      </c>
      <c r="D283" t="s">
        <v>2</v>
      </c>
      <c r="E283" s="1" t="s">
        <v>484</v>
      </c>
    </row>
    <row r="284" spans="1:5">
      <c r="A284" t="s">
        <v>2</v>
      </c>
      <c r="B284" t="s">
        <v>11</v>
      </c>
      <c r="C284" t="s">
        <v>141</v>
      </c>
      <c r="D284" t="s">
        <v>2</v>
      </c>
      <c r="E284" s="1" t="s">
        <v>648</v>
      </c>
    </row>
    <row r="285" spans="1:5">
      <c r="A285" t="s">
        <v>2</v>
      </c>
      <c r="B285" t="s">
        <v>55</v>
      </c>
      <c r="C285" t="s">
        <v>146</v>
      </c>
      <c r="D285" t="s">
        <v>2</v>
      </c>
      <c r="E285" s="1" t="s">
        <v>648</v>
      </c>
    </row>
    <row r="286" spans="1:5">
      <c r="A286" t="s">
        <v>2</v>
      </c>
      <c r="B286" t="s">
        <v>31</v>
      </c>
      <c r="C286" t="s">
        <v>62</v>
      </c>
      <c r="D286" t="s">
        <v>2</v>
      </c>
      <c r="E286" s="1" t="s">
        <v>392</v>
      </c>
    </row>
    <row r="287" spans="1:5">
      <c r="A287" t="s">
        <v>2</v>
      </c>
      <c r="B287" t="s">
        <v>49</v>
      </c>
      <c r="C287" t="s">
        <v>100</v>
      </c>
      <c r="D287" t="s">
        <v>2</v>
      </c>
      <c r="E287" s="1" t="s">
        <v>196</v>
      </c>
    </row>
    <row r="288" spans="1:5">
      <c r="A288" t="s">
        <v>2</v>
      </c>
      <c r="B288" t="s">
        <v>38</v>
      </c>
      <c r="C288" t="s">
        <v>62</v>
      </c>
      <c r="D288" t="s">
        <v>2</v>
      </c>
      <c r="E288" s="1" t="s">
        <v>192</v>
      </c>
    </row>
    <row r="289" spans="1:5">
      <c r="A289" t="s">
        <v>2</v>
      </c>
      <c r="B289" t="s">
        <v>8</v>
      </c>
      <c r="C289" t="s">
        <v>157</v>
      </c>
      <c r="D289" t="s">
        <v>2</v>
      </c>
      <c r="E289" s="1" t="s">
        <v>131</v>
      </c>
    </row>
    <row r="290" spans="1:5">
      <c r="A290" t="s">
        <v>2</v>
      </c>
      <c r="B290" t="s">
        <v>45</v>
      </c>
      <c r="C290" t="s">
        <v>179</v>
      </c>
      <c r="D290" t="s">
        <v>2</v>
      </c>
      <c r="E290" s="1" t="s">
        <v>96</v>
      </c>
    </row>
    <row r="291" spans="1:5">
      <c r="A291" t="s">
        <v>2</v>
      </c>
      <c r="B291" t="s">
        <v>25</v>
      </c>
      <c r="C291" t="s">
        <v>67</v>
      </c>
      <c r="D291" t="s">
        <v>2</v>
      </c>
      <c r="E291" s="1" t="s">
        <v>104</v>
      </c>
    </row>
    <row r="292" spans="1:5">
      <c r="A292" t="s">
        <v>2</v>
      </c>
      <c r="B292" t="s">
        <v>24</v>
      </c>
      <c r="C292" t="s">
        <v>146</v>
      </c>
      <c r="D292" t="s">
        <v>2</v>
      </c>
      <c r="E292" s="1" t="s">
        <v>321</v>
      </c>
    </row>
    <row r="293" spans="1:5">
      <c r="A293" t="s">
        <v>2</v>
      </c>
      <c r="B293" t="s">
        <v>36</v>
      </c>
      <c r="C293" t="s">
        <v>88</v>
      </c>
      <c r="D293" t="s">
        <v>2</v>
      </c>
      <c r="E293" s="1" t="s">
        <v>579</v>
      </c>
    </row>
    <row r="294" spans="1:5">
      <c r="A294" t="s">
        <v>2</v>
      </c>
      <c r="B294" t="s">
        <v>55</v>
      </c>
      <c r="C294" t="s">
        <v>141</v>
      </c>
      <c r="D294" t="s">
        <v>2</v>
      </c>
      <c r="E294" s="1" t="s">
        <v>180</v>
      </c>
    </row>
    <row r="295" spans="1:5">
      <c r="A295" t="s">
        <v>2</v>
      </c>
      <c r="B295" t="s">
        <v>29</v>
      </c>
      <c r="C295" t="s">
        <v>194</v>
      </c>
      <c r="D295" t="s">
        <v>2</v>
      </c>
      <c r="E295" s="1" t="s">
        <v>769</v>
      </c>
    </row>
    <row r="296" spans="1:5">
      <c r="A296" t="s">
        <v>2</v>
      </c>
      <c r="B296" t="s">
        <v>22</v>
      </c>
      <c r="C296" t="s">
        <v>179</v>
      </c>
      <c r="D296" t="s">
        <v>2</v>
      </c>
      <c r="E296" s="1" t="s">
        <v>81</v>
      </c>
    </row>
    <row r="297" spans="1:5">
      <c r="A297" t="s">
        <v>2</v>
      </c>
      <c r="B297" t="s">
        <v>30</v>
      </c>
      <c r="C297" t="s">
        <v>133</v>
      </c>
      <c r="D297" t="s">
        <v>2</v>
      </c>
      <c r="E297" s="1" t="s">
        <v>228</v>
      </c>
    </row>
    <row r="298" spans="1:5">
      <c r="A298" t="s">
        <v>2</v>
      </c>
      <c r="B298" t="s">
        <v>55</v>
      </c>
      <c r="C298" t="s">
        <v>172</v>
      </c>
      <c r="D298" t="s">
        <v>2</v>
      </c>
      <c r="E298" s="1" t="s">
        <v>393</v>
      </c>
    </row>
    <row r="299" spans="1:5">
      <c r="A299" t="s">
        <v>2</v>
      </c>
      <c r="B299" t="s">
        <v>5</v>
      </c>
      <c r="C299" t="s">
        <v>157</v>
      </c>
      <c r="D299" t="s">
        <v>2</v>
      </c>
      <c r="E299" s="1" t="s">
        <v>686</v>
      </c>
    </row>
    <row r="300" spans="1:5">
      <c r="A300" t="s">
        <v>2</v>
      </c>
      <c r="B300" t="s">
        <v>33</v>
      </c>
      <c r="C300" t="s">
        <v>194</v>
      </c>
      <c r="D300" t="s">
        <v>2</v>
      </c>
      <c r="E300" s="1" t="s">
        <v>686</v>
      </c>
    </row>
    <row r="301" spans="1:5">
      <c r="A301" t="s">
        <v>2</v>
      </c>
      <c r="B301" t="s">
        <v>51</v>
      </c>
      <c r="C301" t="s">
        <v>184</v>
      </c>
      <c r="D301" t="s">
        <v>2</v>
      </c>
      <c r="E301" s="1" t="s">
        <v>438</v>
      </c>
    </row>
    <row r="302" spans="1:5">
      <c r="A302" t="s">
        <v>2</v>
      </c>
      <c r="B302" t="s">
        <v>51</v>
      </c>
      <c r="C302" t="s">
        <v>133</v>
      </c>
      <c r="D302" t="s">
        <v>2</v>
      </c>
      <c r="E302" s="1" t="s">
        <v>237</v>
      </c>
    </row>
    <row r="303" spans="1:5">
      <c r="A303" t="s">
        <v>2</v>
      </c>
      <c r="B303" t="s">
        <v>53</v>
      </c>
      <c r="C303" t="s">
        <v>172</v>
      </c>
      <c r="D303" t="s">
        <v>2</v>
      </c>
      <c r="E303" s="1" t="s">
        <v>237</v>
      </c>
    </row>
    <row r="304" spans="1:5">
      <c r="A304" t="s">
        <v>2</v>
      </c>
      <c r="B304" t="s">
        <v>12</v>
      </c>
      <c r="C304" t="s">
        <v>146</v>
      </c>
      <c r="D304" t="s">
        <v>2</v>
      </c>
      <c r="E304" s="1" t="s">
        <v>469</v>
      </c>
    </row>
    <row r="305" spans="1:5">
      <c r="A305" t="s">
        <v>2</v>
      </c>
      <c r="B305" t="s">
        <v>30</v>
      </c>
      <c r="C305" t="s">
        <v>75</v>
      </c>
      <c r="D305" t="s">
        <v>2</v>
      </c>
      <c r="E305" s="1" t="s">
        <v>204</v>
      </c>
    </row>
    <row r="306" spans="1:5">
      <c r="A306" t="s">
        <v>2</v>
      </c>
      <c r="B306" t="s">
        <v>4</v>
      </c>
      <c r="C306" t="s">
        <v>157</v>
      </c>
      <c r="D306" t="s">
        <v>2</v>
      </c>
      <c r="E306" s="1" t="s">
        <v>685</v>
      </c>
    </row>
    <row r="307" spans="1:5">
      <c r="A307" t="s">
        <v>2</v>
      </c>
      <c r="B307" t="s">
        <v>52</v>
      </c>
      <c r="C307" t="s">
        <v>100</v>
      </c>
      <c r="D307" t="s">
        <v>2</v>
      </c>
      <c r="E307" s="1" t="s">
        <v>380</v>
      </c>
    </row>
    <row r="308" spans="1:5">
      <c r="A308" t="s">
        <v>2</v>
      </c>
      <c r="B308" t="s">
        <v>10</v>
      </c>
      <c r="C308" t="s">
        <v>162</v>
      </c>
      <c r="D308" t="s">
        <v>2</v>
      </c>
      <c r="E308" s="1" t="s">
        <v>380</v>
      </c>
    </row>
    <row r="309" spans="1:5">
      <c r="A309" t="s">
        <v>2</v>
      </c>
      <c r="B309" t="s">
        <v>36</v>
      </c>
      <c r="C309" t="s">
        <v>62</v>
      </c>
      <c r="D309" t="s">
        <v>2</v>
      </c>
      <c r="E309" s="1" t="s">
        <v>525</v>
      </c>
    </row>
    <row r="310" spans="1:5">
      <c r="A310" t="s">
        <v>2</v>
      </c>
      <c r="B310" t="s">
        <v>38</v>
      </c>
      <c r="C310" t="s">
        <v>67</v>
      </c>
      <c r="D310" t="s">
        <v>2</v>
      </c>
      <c r="E310" s="1" t="s">
        <v>95</v>
      </c>
    </row>
    <row r="311" spans="1:5">
      <c r="A311" t="s">
        <v>2</v>
      </c>
      <c r="B311" t="s">
        <v>18</v>
      </c>
      <c r="C311" t="s">
        <v>162</v>
      </c>
      <c r="D311" t="s">
        <v>2</v>
      </c>
      <c r="E311" s="1" t="s">
        <v>95</v>
      </c>
    </row>
    <row r="312" spans="1:5">
      <c r="A312" t="s">
        <v>2</v>
      </c>
      <c r="B312" t="s">
        <v>42</v>
      </c>
      <c r="C312" t="s">
        <v>146</v>
      </c>
      <c r="D312" t="s">
        <v>2</v>
      </c>
      <c r="E312" s="1" t="s">
        <v>456</v>
      </c>
    </row>
    <row r="313" spans="1:5">
      <c r="A313" t="s">
        <v>2</v>
      </c>
      <c r="B313" t="s">
        <v>20</v>
      </c>
      <c r="C313" t="s">
        <v>88</v>
      </c>
      <c r="D313" t="s">
        <v>2</v>
      </c>
      <c r="E313" s="1" t="s">
        <v>205</v>
      </c>
    </row>
    <row r="314" spans="1:5">
      <c r="A314" t="s">
        <v>2</v>
      </c>
      <c r="B314" t="s">
        <v>36</v>
      </c>
      <c r="C314" t="s">
        <v>141</v>
      </c>
      <c r="D314" t="s">
        <v>2</v>
      </c>
      <c r="E314" s="1" t="s">
        <v>294</v>
      </c>
    </row>
    <row r="315" spans="1:5">
      <c r="A315" t="s">
        <v>2</v>
      </c>
      <c r="B315" t="s">
        <v>47</v>
      </c>
      <c r="C315" t="s">
        <v>67</v>
      </c>
      <c r="D315" t="s">
        <v>2</v>
      </c>
      <c r="E315" s="1" t="s">
        <v>549</v>
      </c>
    </row>
    <row r="316" spans="1:5">
      <c r="A316" t="s">
        <v>2</v>
      </c>
      <c r="B316" t="s">
        <v>9</v>
      </c>
      <c r="C316" t="s">
        <v>179</v>
      </c>
      <c r="D316" t="s">
        <v>2</v>
      </c>
      <c r="E316" s="1" t="s">
        <v>734</v>
      </c>
    </row>
    <row r="317" spans="1:5">
      <c r="A317" t="s">
        <v>2</v>
      </c>
      <c r="B317" t="s">
        <v>52</v>
      </c>
      <c r="C317" t="s">
        <v>184</v>
      </c>
      <c r="D317" t="s">
        <v>2</v>
      </c>
      <c r="E317" s="1" t="s">
        <v>661</v>
      </c>
    </row>
    <row r="318" spans="1:5">
      <c r="A318" t="s">
        <v>2</v>
      </c>
      <c r="B318" t="s">
        <v>0</v>
      </c>
      <c r="C318" t="s">
        <v>141</v>
      </c>
      <c r="D318" t="s">
        <v>2</v>
      </c>
      <c r="E318" s="1" t="s">
        <v>106</v>
      </c>
    </row>
    <row r="319" spans="1:5">
      <c r="A319" t="s">
        <v>2</v>
      </c>
      <c r="B319" t="s">
        <v>4</v>
      </c>
      <c r="C319" t="s">
        <v>184</v>
      </c>
      <c r="D319" t="s">
        <v>2</v>
      </c>
      <c r="E319" s="1" t="s">
        <v>236</v>
      </c>
    </row>
    <row r="320" spans="1:5">
      <c r="A320" t="s">
        <v>2</v>
      </c>
      <c r="B320" t="s">
        <v>18</v>
      </c>
      <c r="C320" t="s">
        <v>146</v>
      </c>
      <c r="D320" t="s">
        <v>2</v>
      </c>
      <c r="E320" s="1" t="s">
        <v>671</v>
      </c>
    </row>
    <row r="321" spans="1:5">
      <c r="A321" t="s">
        <v>2</v>
      </c>
      <c r="B321" t="s">
        <v>51</v>
      </c>
      <c r="C321" t="s">
        <v>88</v>
      </c>
      <c r="D321" t="s">
        <v>2</v>
      </c>
      <c r="E321" s="1" t="s">
        <v>584</v>
      </c>
    </row>
    <row r="322" spans="1:5">
      <c r="A322" t="s">
        <v>2</v>
      </c>
      <c r="B322" t="s">
        <v>44</v>
      </c>
      <c r="C322" t="s">
        <v>133</v>
      </c>
      <c r="D322" t="s">
        <v>2</v>
      </c>
      <c r="E322" s="1" t="s">
        <v>262</v>
      </c>
    </row>
    <row r="323" spans="1:5">
      <c r="A323" t="s">
        <v>2</v>
      </c>
      <c r="B323" t="s">
        <v>49</v>
      </c>
      <c r="C323" t="s">
        <v>162</v>
      </c>
      <c r="D323" t="s">
        <v>2</v>
      </c>
      <c r="E323" s="1" t="s">
        <v>326</v>
      </c>
    </row>
    <row r="324" spans="1:5">
      <c r="A324" t="s">
        <v>2</v>
      </c>
      <c r="B324" t="s">
        <v>11</v>
      </c>
      <c r="C324" t="s">
        <v>146</v>
      </c>
      <c r="D324" t="s">
        <v>2</v>
      </c>
      <c r="E324" s="1" t="s">
        <v>670</v>
      </c>
    </row>
    <row r="325" spans="1:5">
      <c r="A325" t="s">
        <v>2</v>
      </c>
      <c r="B325" t="s">
        <v>45</v>
      </c>
      <c r="C325" t="s">
        <v>133</v>
      </c>
      <c r="D325" t="s">
        <v>2</v>
      </c>
      <c r="E325" s="1" t="s">
        <v>244</v>
      </c>
    </row>
    <row r="326" spans="1:5">
      <c r="A326" t="s">
        <v>2</v>
      </c>
      <c r="B326" t="s">
        <v>17</v>
      </c>
      <c r="C326" t="s">
        <v>179</v>
      </c>
      <c r="D326" t="s">
        <v>2</v>
      </c>
      <c r="E326" s="1" t="s">
        <v>244</v>
      </c>
    </row>
    <row r="327" spans="1:5">
      <c r="A327" t="s">
        <v>2</v>
      </c>
      <c r="B327" t="s">
        <v>52</v>
      </c>
      <c r="C327" t="s">
        <v>133</v>
      </c>
      <c r="D327" t="s">
        <v>2</v>
      </c>
      <c r="E327" s="1" t="s">
        <v>644</v>
      </c>
    </row>
    <row r="328" spans="1:5">
      <c r="A328" t="s">
        <v>2</v>
      </c>
      <c r="B328" t="s">
        <v>14</v>
      </c>
      <c r="C328" t="s">
        <v>114</v>
      </c>
      <c r="D328" t="s">
        <v>2</v>
      </c>
      <c r="E328" s="1" t="s">
        <v>122</v>
      </c>
    </row>
    <row r="329" spans="1:5">
      <c r="A329" t="s">
        <v>2</v>
      </c>
      <c r="B329" t="s">
        <v>53</v>
      </c>
      <c r="C329" t="s">
        <v>62</v>
      </c>
      <c r="D329" t="s">
        <v>2</v>
      </c>
      <c r="E329" s="1" t="s">
        <v>409</v>
      </c>
    </row>
    <row r="330" spans="1:5">
      <c r="A330" t="s">
        <v>2</v>
      </c>
      <c r="B330" t="s">
        <v>51</v>
      </c>
      <c r="C330" t="s">
        <v>141</v>
      </c>
      <c r="D330" t="s">
        <v>2</v>
      </c>
      <c r="E330" s="1" t="s">
        <v>409</v>
      </c>
    </row>
    <row r="331" spans="1:5">
      <c r="A331" t="s">
        <v>2</v>
      </c>
      <c r="B331" t="s">
        <v>11</v>
      </c>
      <c r="C331" t="s">
        <v>194</v>
      </c>
      <c r="D331" t="s">
        <v>2</v>
      </c>
      <c r="E331" s="1" t="s">
        <v>183</v>
      </c>
    </row>
    <row r="332" spans="1:5">
      <c r="A332" t="s">
        <v>2</v>
      </c>
      <c r="B332" t="s">
        <v>37</v>
      </c>
      <c r="C332" t="s">
        <v>62</v>
      </c>
      <c r="D332" t="s">
        <v>2</v>
      </c>
      <c r="E332" s="1" t="s">
        <v>167</v>
      </c>
    </row>
    <row r="333" spans="1:5">
      <c r="A333" t="s">
        <v>2</v>
      </c>
      <c r="B333" t="s">
        <v>34</v>
      </c>
      <c r="C333" t="s">
        <v>172</v>
      </c>
      <c r="D333" t="s">
        <v>2</v>
      </c>
      <c r="E333" s="1" t="s">
        <v>167</v>
      </c>
    </row>
    <row r="334" spans="1:5">
      <c r="A334" t="s">
        <v>2</v>
      </c>
      <c r="B334" t="s">
        <v>5</v>
      </c>
      <c r="C334" t="s">
        <v>162</v>
      </c>
      <c r="D334" t="s">
        <v>2</v>
      </c>
      <c r="E334" s="1" t="s">
        <v>374</v>
      </c>
    </row>
    <row r="335" spans="1:5">
      <c r="A335" t="s">
        <v>2</v>
      </c>
      <c r="B335" t="s">
        <v>49</v>
      </c>
      <c r="C335" t="s">
        <v>146</v>
      </c>
      <c r="D335" t="s">
        <v>2</v>
      </c>
      <c r="E335" s="1" t="s">
        <v>220</v>
      </c>
    </row>
    <row r="336" spans="1:5">
      <c r="A336" t="s">
        <v>2</v>
      </c>
      <c r="B336" t="s">
        <v>19</v>
      </c>
      <c r="C336" t="s">
        <v>157</v>
      </c>
      <c r="D336" t="s">
        <v>2</v>
      </c>
      <c r="E336" s="1" t="s">
        <v>232</v>
      </c>
    </row>
    <row r="337" spans="1:5">
      <c r="A337" t="s">
        <v>2</v>
      </c>
      <c r="B337" t="s">
        <v>11</v>
      </c>
      <c r="C337" t="s">
        <v>133</v>
      </c>
      <c r="D337" t="s">
        <v>2</v>
      </c>
      <c r="E337" s="1" t="s">
        <v>261</v>
      </c>
    </row>
    <row r="338" spans="1:5">
      <c r="A338" t="s">
        <v>2</v>
      </c>
      <c r="B338" t="s">
        <v>5</v>
      </c>
      <c r="C338" t="s">
        <v>75</v>
      </c>
      <c r="D338" t="s">
        <v>2</v>
      </c>
      <c r="E338" s="1" t="s">
        <v>201</v>
      </c>
    </row>
    <row r="339" spans="1:5">
      <c r="A339" t="s">
        <v>2</v>
      </c>
      <c r="B339" t="s">
        <v>36</v>
      </c>
      <c r="C339" t="s">
        <v>172</v>
      </c>
      <c r="D339" t="s">
        <v>2</v>
      </c>
      <c r="E339" s="1" t="s">
        <v>201</v>
      </c>
    </row>
    <row r="340" spans="1:5">
      <c r="A340" t="s">
        <v>2</v>
      </c>
      <c r="B340" t="s">
        <v>22</v>
      </c>
      <c r="C340" t="s">
        <v>184</v>
      </c>
      <c r="D340" t="s">
        <v>2</v>
      </c>
      <c r="E340" s="1" t="s">
        <v>751</v>
      </c>
    </row>
    <row r="341" spans="1:5">
      <c r="A341" t="s">
        <v>2</v>
      </c>
      <c r="B341" t="s">
        <v>51</v>
      </c>
      <c r="C341" t="s">
        <v>146</v>
      </c>
      <c r="D341" t="s">
        <v>2</v>
      </c>
      <c r="E341" s="1" t="s">
        <v>682</v>
      </c>
    </row>
    <row r="342" spans="1:5">
      <c r="A342" t="s">
        <v>2</v>
      </c>
      <c r="B342" t="s">
        <v>49</v>
      </c>
      <c r="C342" t="s">
        <v>133</v>
      </c>
      <c r="D342" t="s">
        <v>2</v>
      </c>
      <c r="E342" s="1" t="s">
        <v>643</v>
      </c>
    </row>
    <row r="343" spans="1:5">
      <c r="A343" t="s">
        <v>2</v>
      </c>
      <c r="B343" t="s">
        <v>55</v>
      </c>
      <c r="C343" t="s">
        <v>114</v>
      </c>
      <c r="D343" t="s">
        <v>2</v>
      </c>
      <c r="E343" s="1" t="s">
        <v>154</v>
      </c>
    </row>
    <row r="344" spans="1:5">
      <c r="A344" t="s">
        <v>2</v>
      </c>
      <c r="B344" t="s">
        <v>53</v>
      </c>
      <c r="C344" t="s">
        <v>157</v>
      </c>
      <c r="D344" t="s">
        <v>2</v>
      </c>
      <c r="E344" s="1" t="s">
        <v>154</v>
      </c>
    </row>
    <row r="345" spans="1:5">
      <c r="A345" t="s">
        <v>2</v>
      </c>
      <c r="B345" t="s">
        <v>55</v>
      </c>
      <c r="C345" t="s">
        <v>179</v>
      </c>
      <c r="D345" t="s">
        <v>2</v>
      </c>
      <c r="E345" s="1" t="s">
        <v>176</v>
      </c>
    </row>
    <row r="346" spans="1:5">
      <c r="A346" t="s">
        <v>2</v>
      </c>
      <c r="B346" t="s">
        <v>10</v>
      </c>
      <c r="C346" t="s">
        <v>133</v>
      </c>
      <c r="D346" t="s">
        <v>2</v>
      </c>
      <c r="E346" s="1" t="s">
        <v>307</v>
      </c>
    </row>
    <row r="347" spans="1:5">
      <c r="A347" t="s">
        <v>2</v>
      </c>
      <c r="B347" t="s">
        <v>25</v>
      </c>
      <c r="C347" t="s">
        <v>162</v>
      </c>
      <c r="D347" t="s">
        <v>2</v>
      </c>
      <c r="E347" s="1" t="s">
        <v>367</v>
      </c>
    </row>
    <row r="348" spans="1:5">
      <c r="A348" t="s">
        <v>2</v>
      </c>
      <c r="B348" t="s">
        <v>35</v>
      </c>
      <c r="C348" t="s">
        <v>146</v>
      </c>
      <c r="D348" t="s">
        <v>2</v>
      </c>
      <c r="E348" s="1" t="s">
        <v>677</v>
      </c>
    </row>
    <row r="349" spans="1:5">
      <c r="A349" t="s">
        <v>2</v>
      </c>
      <c r="B349" t="s">
        <v>53</v>
      </c>
      <c r="C349" t="s">
        <v>56</v>
      </c>
      <c r="D349" t="s">
        <v>2</v>
      </c>
      <c r="E349" s="1" t="s">
        <v>455</v>
      </c>
    </row>
    <row r="350" spans="1:5">
      <c r="A350" t="s">
        <v>2</v>
      </c>
      <c r="B350" t="s">
        <v>8</v>
      </c>
      <c r="C350" t="s">
        <v>179</v>
      </c>
      <c r="D350" t="s">
        <v>2</v>
      </c>
      <c r="E350" s="1" t="s">
        <v>455</v>
      </c>
    </row>
    <row r="351" spans="1:5">
      <c r="A351" t="s">
        <v>2</v>
      </c>
      <c r="B351" t="s">
        <v>5</v>
      </c>
      <c r="C351" t="s">
        <v>133</v>
      </c>
      <c r="D351" t="s">
        <v>2</v>
      </c>
      <c r="E351" s="1" t="s">
        <v>216</v>
      </c>
    </row>
    <row r="352" spans="1:5">
      <c r="A352" t="s">
        <v>2</v>
      </c>
      <c r="B352" t="s">
        <v>5</v>
      </c>
      <c r="C352" t="s">
        <v>184</v>
      </c>
      <c r="D352" t="s">
        <v>2</v>
      </c>
      <c r="E352" s="1" t="s">
        <v>444</v>
      </c>
    </row>
    <row r="353" spans="1:5">
      <c r="A353" t="s">
        <v>2</v>
      </c>
      <c r="B353" t="s">
        <v>21</v>
      </c>
      <c r="C353" t="s">
        <v>157</v>
      </c>
      <c r="D353" t="s">
        <v>2</v>
      </c>
      <c r="E353" s="1" t="s">
        <v>223</v>
      </c>
    </row>
    <row r="354" spans="1:5">
      <c r="A354" t="s">
        <v>2</v>
      </c>
      <c r="B354" t="s">
        <v>31</v>
      </c>
      <c r="C354" t="s">
        <v>88</v>
      </c>
      <c r="D354" t="s">
        <v>2</v>
      </c>
      <c r="E354" s="1" t="s">
        <v>473</v>
      </c>
    </row>
    <row r="355" spans="1:5">
      <c r="A355" t="s">
        <v>2</v>
      </c>
      <c r="B355" t="s">
        <v>23</v>
      </c>
      <c r="C355" t="s">
        <v>162</v>
      </c>
      <c r="D355" t="s">
        <v>2</v>
      </c>
      <c r="E355" s="1" t="s">
        <v>473</v>
      </c>
    </row>
    <row r="356" spans="1:5">
      <c r="A356" t="s">
        <v>2</v>
      </c>
      <c r="B356" t="s">
        <v>37</v>
      </c>
      <c r="C356" t="s">
        <v>56</v>
      </c>
      <c r="D356" t="s">
        <v>2</v>
      </c>
      <c r="E356" s="1" t="s">
        <v>138</v>
      </c>
    </row>
    <row r="357" spans="1:5">
      <c r="A357" t="s">
        <v>2</v>
      </c>
      <c r="B357" t="s">
        <v>24</v>
      </c>
      <c r="C357" t="s">
        <v>62</v>
      </c>
      <c r="D357" t="s">
        <v>2</v>
      </c>
      <c r="E357" s="1" t="s">
        <v>87</v>
      </c>
    </row>
    <row r="358" spans="1:5">
      <c r="A358" t="s">
        <v>2</v>
      </c>
      <c r="B358" t="s">
        <v>47</v>
      </c>
      <c r="C358" t="s">
        <v>194</v>
      </c>
      <c r="D358" t="s">
        <v>2</v>
      </c>
      <c r="E358" s="1" t="s">
        <v>773</v>
      </c>
    </row>
    <row r="359" spans="1:5">
      <c r="A359" t="s">
        <v>2</v>
      </c>
      <c r="B359" t="s">
        <v>38</v>
      </c>
      <c r="C359" t="s">
        <v>75</v>
      </c>
      <c r="D359" t="s">
        <v>2</v>
      </c>
      <c r="E359" s="1" t="s">
        <v>397</v>
      </c>
    </row>
    <row r="360" spans="1:5">
      <c r="A360" t="s">
        <v>2</v>
      </c>
      <c r="B360" t="s">
        <v>34</v>
      </c>
      <c r="C360" t="s">
        <v>56</v>
      </c>
      <c r="D360" t="s">
        <v>2</v>
      </c>
      <c r="E360" s="1" t="s">
        <v>320</v>
      </c>
    </row>
    <row r="361" spans="1:5">
      <c r="A361" t="s">
        <v>2</v>
      </c>
      <c r="B361" t="s">
        <v>41</v>
      </c>
      <c r="C361" t="s">
        <v>162</v>
      </c>
      <c r="D361" t="s">
        <v>2</v>
      </c>
      <c r="E361" s="1" t="s">
        <v>173</v>
      </c>
    </row>
    <row r="362" spans="1:5">
      <c r="A362" t="s">
        <v>2</v>
      </c>
      <c r="B362" t="s">
        <v>24</v>
      </c>
      <c r="C362" t="s">
        <v>75</v>
      </c>
      <c r="D362" t="s">
        <v>2</v>
      </c>
      <c r="E362" s="1" t="s">
        <v>385</v>
      </c>
    </row>
    <row r="363" spans="1:5">
      <c r="A363" t="s">
        <v>2</v>
      </c>
      <c r="B363" t="s">
        <v>45</v>
      </c>
      <c r="C363" t="s">
        <v>67</v>
      </c>
      <c r="D363" t="s">
        <v>2</v>
      </c>
      <c r="E363" s="1" t="s">
        <v>547</v>
      </c>
    </row>
    <row r="364" spans="1:5">
      <c r="A364" t="s">
        <v>2</v>
      </c>
      <c r="B364" t="s">
        <v>51</v>
      </c>
      <c r="C364" t="s">
        <v>162</v>
      </c>
      <c r="D364" t="s">
        <v>2</v>
      </c>
      <c r="E364" s="1" t="s">
        <v>715</v>
      </c>
    </row>
    <row r="365" spans="1:5">
      <c r="A365" t="s">
        <v>2</v>
      </c>
      <c r="B365" t="s">
        <v>9</v>
      </c>
      <c r="C365" t="s">
        <v>184</v>
      </c>
      <c r="D365" t="s">
        <v>2</v>
      </c>
      <c r="E365" s="1" t="s">
        <v>227</v>
      </c>
    </row>
    <row r="366" spans="1:5">
      <c r="A366" t="s">
        <v>2</v>
      </c>
      <c r="B366" t="s">
        <v>23</v>
      </c>
      <c r="C366" t="s">
        <v>62</v>
      </c>
      <c r="D366" t="s">
        <v>2</v>
      </c>
      <c r="E366" s="1" t="s">
        <v>256</v>
      </c>
    </row>
    <row r="367" spans="1:5">
      <c r="A367" t="s">
        <v>2</v>
      </c>
      <c r="B367" t="s">
        <v>8</v>
      </c>
      <c r="C367" t="s">
        <v>184</v>
      </c>
      <c r="D367" t="s">
        <v>2</v>
      </c>
      <c r="E367" s="1" t="s">
        <v>310</v>
      </c>
    </row>
    <row r="368" spans="1:5">
      <c r="A368" t="s">
        <v>2</v>
      </c>
      <c r="B368" t="s">
        <v>34</v>
      </c>
      <c r="C368" t="s">
        <v>75</v>
      </c>
      <c r="D368" t="s">
        <v>2</v>
      </c>
      <c r="E368" s="1" t="s">
        <v>363</v>
      </c>
    </row>
    <row r="369" spans="1:5">
      <c r="A369" t="s">
        <v>2</v>
      </c>
      <c r="B369" t="s">
        <v>19</v>
      </c>
      <c r="C369" t="s">
        <v>67</v>
      </c>
      <c r="D369" t="s">
        <v>2</v>
      </c>
      <c r="E369" s="1" t="s">
        <v>71</v>
      </c>
    </row>
    <row r="370" spans="1:5">
      <c r="A370" t="s">
        <v>2</v>
      </c>
      <c r="B370" t="s">
        <v>38</v>
      </c>
      <c r="C370" t="s">
        <v>172</v>
      </c>
      <c r="D370" t="s">
        <v>2</v>
      </c>
      <c r="E370" s="1" t="s">
        <v>729</v>
      </c>
    </row>
    <row r="371" spans="1:5">
      <c r="A371" t="s">
        <v>2</v>
      </c>
      <c r="B371" t="s">
        <v>27</v>
      </c>
      <c r="C371" t="s">
        <v>114</v>
      </c>
      <c r="D371" t="s">
        <v>2</v>
      </c>
      <c r="E371" s="1" t="s">
        <v>610</v>
      </c>
    </row>
    <row r="372" spans="1:5">
      <c r="A372" t="s">
        <v>2</v>
      </c>
      <c r="B372" t="s">
        <v>20</v>
      </c>
      <c r="C372" t="s">
        <v>75</v>
      </c>
      <c r="D372" t="s">
        <v>2</v>
      </c>
      <c r="E372" s="1" t="s">
        <v>556</v>
      </c>
    </row>
    <row r="373" spans="1:5">
      <c r="A373" t="s">
        <v>2</v>
      </c>
      <c r="B373" t="s">
        <v>21</v>
      </c>
      <c r="C373" t="s">
        <v>194</v>
      </c>
      <c r="D373" t="s">
        <v>2</v>
      </c>
      <c r="E373" s="1" t="s">
        <v>556</v>
      </c>
    </row>
    <row r="374" spans="1:5">
      <c r="A374" t="s">
        <v>2</v>
      </c>
      <c r="B374" t="s">
        <v>0</v>
      </c>
      <c r="C374" t="s">
        <v>184</v>
      </c>
      <c r="D374" t="s">
        <v>2</v>
      </c>
      <c r="E374" s="1" t="s">
        <v>163</v>
      </c>
    </row>
    <row r="375" spans="1:5">
      <c r="A375" t="s">
        <v>2</v>
      </c>
      <c r="B375" t="s">
        <v>47</v>
      </c>
      <c r="C375" t="s">
        <v>88</v>
      </c>
      <c r="D375" t="s">
        <v>2</v>
      </c>
      <c r="E375" s="1" t="s">
        <v>583</v>
      </c>
    </row>
    <row r="376" spans="1:5">
      <c r="A376" t="s">
        <v>2</v>
      </c>
      <c r="B376" t="s">
        <v>48</v>
      </c>
      <c r="C376" t="s">
        <v>179</v>
      </c>
      <c r="D376" t="s">
        <v>2</v>
      </c>
      <c r="E376" s="1" t="s">
        <v>134</v>
      </c>
    </row>
    <row r="377" spans="1:5">
      <c r="A377" t="s">
        <v>2</v>
      </c>
      <c r="B377" t="s">
        <v>25</v>
      </c>
      <c r="C377" t="s">
        <v>146</v>
      </c>
      <c r="D377" t="s">
        <v>2</v>
      </c>
      <c r="E377" s="1" t="s">
        <v>306</v>
      </c>
    </row>
    <row r="378" spans="1:5">
      <c r="A378" t="s">
        <v>2</v>
      </c>
      <c r="B378" t="s">
        <v>41</v>
      </c>
      <c r="C378" t="s">
        <v>157</v>
      </c>
      <c r="D378" t="s">
        <v>2</v>
      </c>
      <c r="E378" s="1" t="s">
        <v>697</v>
      </c>
    </row>
    <row r="379" spans="1:5">
      <c r="A379" t="s">
        <v>2</v>
      </c>
      <c r="B379" t="s">
        <v>47</v>
      </c>
      <c r="C379" t="s">
        <v>157</v>
      </c>
      <c r="D379" t="s">
        <v>2</v>
      </c>
      <c r="E379" s="1" t="s">
        <v>697</v>
      </c>
    </row>
    <row r="380" spans="1:5">
      <c r="A380" t="s">
        <v>2</v>
      </c>
      <c r="B380" t="s">
        <v>8</v>
      </c>
      <c r="C380" t="s">
        <v>75</v>
      </c>
      <c r="D380" t="s">
        <v>2</v>
      </c>
      <c r="E380" s="1" t="s">
        <v>554</v>
      </c>
    </row>
    <row r="381" spans="1:5">
      <c r="A381" t="s">
        <v>2</v>
      </c>
      <c r="B381" t="s">
        <v>20</v>
      </c>
      <c r="C381" t="s">
        <v>162</v>
      </c>
      <c r="D381" t="s">
        <v>2</v>
      </c>
      <c r="E381" s="1" t="s">
        <v>707</v>
      </c>
    </row>
    <row r="382" spans="1:5">
      <c r="A382" t="s">
        <v>2</v>
      </c>
      <c r="B382" t="s">
        <v>39</v>
      </c>
      <c r="C382" t="s">
        <v>67</v>
      </c>
      <c r="D382" t="s">
        <v>2</v>
      </c>
      <c r="E382" s="1" t="s">
        <v>546</v>
      </c>
    </row>
    <row r="383" spans="1:5">
      <c r="A383" t="s">
        <v>2</v>
      </c>
      <c r="B383" t="s">
        <v>10</v>
      </c>
      <c r="C383" t="s">
        <v>184</v>
      </c>
      <c r="D383" t="s">
        <v>2</v>
      </c>
      <c r="E383" s="1" t="s">
        <v>386</v>
      </c>
    </row>
    <row r="384" spans="1:5">
      <c r="A384" t="s">
        <v>2</v>
      </c>
      <c r="B384" t="s">
        <v>43</v>
      </c>
      <c r="C384" t="s">
        <v>162</v>
      </c>
      <c r="D384" t="s">
        <v>2</v>
      </c>
      <c r="E384" s="1" t="s">
        <v>714</v>
      </c>
    </row>
    <row r="385" spans="1:5">
      <c r="A385" t="s">
        <v>2</v>
      </c>
      <c r="B385" t="s">
        <v>36</v>
      </c>
      <c r="C385" t="s">
        <v>56</v>
      </c>
      <c r="D385" t="s">
        <v>2</v>
      </c>
      <c r="E385" s="1" t="s">
        <v>505</v>
      </c>
    </row>
    <row r="386" spans="1:5">
      <c r="A386" t="s">
        <v>2</v>
      </c>
      <c r="B386" t="s">
        <v>39</v>
      </c>
      <c r="C386" t="s">
        <v>75</v>
      </c>
      <c r="D386" t="s">
        <v>2</v>
      </c>
      <c r="E386" s="1" t="s">
        <v>295</v>
      </c>
    </row>
    <row r="387" spans="1:5">
      <c r="A387" t="s">
        <v>2</v>
      </c>
      <c r="B387" t="s">
        <v>48</v>
      </c>
      <c r="C387" t="s">
        <v>146</v>
      </c>
      <c r="D387" t="s">
        <v>2</v>
      </c>
      <c r="E387" s="1" t="s">
        <v>295</v>
      </c>
    </row>
    <row r="388" spans="1:5">
      <c r="A388" t="s">
        <v>2</v>
      </c>
      <c r="B388" t="s">
        <v>24</v>
      </c>
      <c r="C388" t="s">
        <v>162</v>
      </c>
      <c r="D388" t="s">
        <v>2</v>
      </c>
      <c r="E388" s="1" t="s">
        <v>708</v>
      </c>
    </row>
    <row r="389" spans="1:5">
      <c r="A389" t="s">
        <v>2</v>
      </c>
      <c r="B389" t="s">
        <v>43</v>
      </c>
      <c r="C389" t="s">
        <v>184</v>
      </c>
      <c r="D389" t="s">
        <v>2</v>
      </c>
      <c r="E389" s="1" t="s">
        <v>761</v>
      </c>
    </row>
    <row r="390" spans="1:5">
      <c r="A390" t="s">
        <v>2</v>
      </c>
      <c r="B390" t="s">
        <v>52</v>
      </c>
      <c r="C390" t="s">
        <v>114</v>
      </c>
      <c r="D390" t="s">
        <v>2</v>
      </c>
      <c r="E390" s="1" t="s">
        <v>441</v>
      </c>
    </row>
    <row r="391" spans="1:5">
      <c r="A391" t="s">
        <v>2</v>
      </c>
      <c r="B391" t="s">
        <v>20</v>
      </c>
      <c r="C391" t="s">
        <v>133</v>
      </c>
      <c r="D391" t="s">
        <v>2</v>
      </c>
      <c r="E391" s="1" t="s">
        <v>129</v>
      </c>
    </row>
    <row r="392" spans="1:5">
      <c r="A392" t="s">
        <v>2</v>
      </c>
      <c r="B392" t="s">
        <v>53</v>
      </c>
      <c r="C392" t="s">
        <v>133</v>
      </c>
      <c r="D392" t="s">
        <v>2</v>
      </c>
      <c r="E392" s="1" t="s">
        <v>129</v>
      </c>
    </row>
    <row r="393" spans="1:5">
      <c r="A393" t="s">
        <v>2</v>
      </c>
      <c r="B393" t="s">
        <v>36</v>
      </c>
      <c r="C393" t="s">
        <v>75</v>
      </c>
      <c r="D393" t="s">
        <v>2</v>
      </c>
      <c r="E393" s="1" t="s">
        <v>214</v>
      </c>
    </row>
    <row r="394" spans="1:5">
      <c r="A394" t="s">
        <v>2</v>
      </c>
      <c r="B394" t="s">
        <v>55</v>
      </c>
      <c r="C394" t="s">
        <v>67</v>
      </c>
      <c r="D394" t="s">
        <v>2</v>
      </c>
      <c r="E394" s="1" t="s">
        <v>390</v>
      </c>
    </row>
    <row r="395" spans="1:5">
      <c r="A395" t="s">
        <v>2</v>
      </c>
      <c r="B395" t="s">
        <v>55</v>
      </c>
      <c r="C395" t="s">
        <v>62</v>
      </c>
      <c r="D395" t="s">
        <v>2</v>
      </c>
      <c r="E395" s="1" t="s">
        <v>532</v>
      </c>
    </row>
    <row r="396" spans="1:5">
      <c r="A396" t="s">
        <v>2</v>
      </c>
      <c r="B396" t="s">
        <v>54</v>
      </c>
      <c r="C396" t="s">
        <v>100</v>
      </c>
      <c r="D396" t="s">
        <v>2</v>
      </c>
      <c r="E396" s="1" t="s">
        <v>532</v>
      </c>
    </row>
    <row r="397" spans="1:5">
      <c r="A397" t="s">
        <v>2</v>
      </c>
      <c r="B397" t="s">
        <v>43</v>
      </c>
      <c r="C397" t="s">
        <v>194</v>
      </c>
      <c r="D397" t="s">
        <v>2</v>
      </c>
      <c r="E397" s="1" t="s">
        <v>532</v>
      </c>
    </row>
    <row r="398" spans="1:5">
      <c r="A398" t="s">
        <v>2</v>
      </c>
      <c r="B398" t="s">
        <v>52</v>
      </c>
      <c r="C398" t="s">
        <v>179</v>
      </c>
      <c r="D398" t="s">
        <v>2</v>
      </c>
      <c r="E398" s="1" t="s">
        <v>329</v>
      </c>
    </row>
    <row r="399" spans="1:5">
      <c r="A399" t="s">
        <v>2</v>
      </c>
      <c r="B399" t="s">
        <v>19</v>
      </c>
      <c r="C399" t="s">
        <v>146</v>
      </c>
      <c r="D399" t="s">
        <v>2</v>
      </c>
      <c r="E399" s="1" t="s">
        <v>672</v>
      </c>
    </row>
    <row r="400" spans="1:5">
      <c r="A400" t="s">
        <v>2</v>
      </c>
      <c r="B400" t="s">
        <v>0</v>
      </c>
      <c r="C400" t="s">
        <v>162</v>
      </c>
      <c r="D400" t="s">
        <v>2</v>
      </c>
      <c r="E400" s="1" t="s">
        <v>195</v>
      </c>
    </row>
    <row r="401" spans="1:5">
      <c r="A401" t="s">
        <v>2</v>
      </c>
      <c r="B401" t="s">
        <v>54</v>
      </c>
      <c r="C401" t="s">
        <v>67</v>
      </c>
      <c r="D401" t="s">
        <v>2</v>
      </c>
      <c r="E401" s="1" t="s">
        <v>317</v>
      </c>
    </row>
    <row r="402" spans="1:5">
      <c r="A402" t="s">
        <v>2</v>
      </c>
      <c r="B402" t="s">
        <v>22</v>
      </c>
      <c r="C402" t="s">
        <v>141</v>
      </c>
      <c r="D402" t="s">
        <v>2</v>
      </c>
      <c r="E402" s="1" t="s">
        <v>193</v>
      </c>
    </row>
    <row r="403" spans="1:5">
      <c r="A403" t="s">
        <v>2</v>
      </c>
      <c r="B403" t="s">
        <v>22</v>
      </c>
      <c r="C403" t="s">
        <v>133</v>
      </c>
      <c r="D403" t="s">
        <v>2</v>
      </c>
      <c r="E403" s="1" t="s">
        <v>630</v>
      </c>
    </row>
    <row r="404" spans="1:5">
      <c r="A404" t="s">
        <v>2</v>
      </c>
      <c r="B404" t="s">
        <v>20</v>
      </c>
      <c r="C404" t="s">
        <v>141</v>
      </c>
      <c r="D404" t="s">
        <v>2</v>
      </c>
      <c r="E404" s="1" t="s">
        <v>296</v>
      </c>
    </row>
    <row r="405" spans="1:5">
      <c r="A405" t="s">
        <v>2</v>
      </c>
      <c r="B405" t="s">
        <v>53</v>
      </c>
      <c r="C405" t="s">
        <v>194</v>
      </c>
      <c r="D405" t="s">
        <v>2</v>
      </c>
      <c r="E405" s="1" t="s">
        <v>296</v>
      </c>
    </row>
    <row r="406" spans="1:5">
      <c r="A406" t="s">
        <v>2</v>
      </c>
      <c r="B406" t="s">
        <v>35</v>
      </c>
      <c r="C406" t="s">
        <v>56</v>
      </c>
      <c r="D406" t="s">
        <v>2</v>
      </c>
      <c r="E406" s="1" t="s">
        <v>504</v>
      </c>
    </row>
    <row r="407" spans="1:5">
      <c r="A407" t="s">
        <v>2</v>
      </c>
      <c r="B407" t="s">
        <v>9</v>
      </c>
      <c r="C407" t="s">
        <v>172</v>
      </c>
      <c r="D407" t="s">
        <v>2</v>
      </c>
      <c r="E407" s="1" t="s">
        <v>717</v>
      </c>
    </row>
    <row r="408" spans="1:5">
      <c r="A408" t="s">
        <v>2</v>
      </c>
      <c r="B408" t="s">
        <v>39</v>
      </c>
      <c r="C408" t="s">
        <v>184</v>
      </c>
      <c r="D408" t="s">
        <v>2</v>
      </c>
      <c r="E408" s="1" t="s">
        <v>207</v>
      </c>
    </row>
    <row r="409" spans="1:5">
      <c r="A409" t="s">
        <v>2</v>
      </c>
      <c r="B409" t="s">
        <v>47</v>
      </c>
      <c r="C409" t="s">
        <v>172</v>
      </c>
      <c r="D409" t="s">
        <v>2</v>
      </c>
      <c r="E409" s="1" t="s">
        <v>158</v>
      </c>
    </row>
    <row r="410" spans="1:5">
      <c r="A410" t="s">
        <v>2</v>
      </c>
      <c r="B410" t="s">
        <v>33</v>
      </c>
      <c r="C410" t="s">
        <v>141</v>
      </c>
      <c r="D410" t="s">
        <v>2</v>
      </c>
      <c r="E410" s="1" t="s">
        <v>655</v>
      </c>
    </row>
    <row r="411" spans="1:5">
      <c r="A411" t="s">
        <v>2</v>
      </c>
      <c r="B411" t="s">
        <v>33</v>
      </c>
      <c r="C411" t="s">
        <v>1</v>
      </c>
      <c r="D411" t="s">
        <v>2</v>
      </c>
      <c r="E411" s="1" t="s">
        <v>486</v>
      </c>
    </row>
    <row r="412" spans="1:5">
      <c r="A412" t="s">
        <v>2</v>
      </c>
      <c r="B412" t="s">
        <v>9</v>
      </c>
      <c r="C412" t="s">
        <v>133</v>
      </c>
      <c r="D412" t="s">
        <v>2</v>
      </c>
      <c r="E412" s="1" t="s">
        <v>206</v>
      </c>
    </row>
    <row r="413" spans="1:5">
      <c r="A413" t="s">
        <v>2</v>
      </c>
      <c r="B413" t="s">
        <v>52</v>
      </c>
      <c r="C413" t="s">
        <v>67</v>
      </c>
      <c r="D413" t="s">
        <v>2</v>
      </c>
      <c r="E413" s="1" t="s">
        <v>341</v>
      </c>
    </row>
    <row r="414" spans="1:5">
      <c r="A414" t="s">
        <v>2</v>
      </c>
      <c r="B414" t="s">
        <v>45</v>
      </c>
      <c r="C414" t="s">
        <v>100</v>
      </c>
      <c r="D414" t="s">
        <v>2</v>
      </c>
      <c r="E414" s="1" t="s">
        <v>186</v>
      </c>
    </row>
    <row r="415" spans="1:5">
      <c r="A415" t="s">
        <v>2</v>
      </c>
      <c r="B415" t="s">
        <v>9</v>
      </c>
      <c r="C415" t="s">
        <v>146</v>
      </c>
      <c r="D415" t="s">
        <v>2</v>
      </c>
      <c r="E415" s="1" t="s">
        <v>442</v>
      </c>
    </row>
    <row r="416" spans="1:5">
      <c r="A416" t="s">
        <v>2</v>
      </c>
      <c r="B416" t="s">
        <v>53</v>
      </c>
      <c r="C416" t="s">
        <v>67</v>
      </c>
      <c r="D416" t="s">
        <v>2</v>
      </c>
      <c r="E416" s="1" t="s">
        <v>285</v>
      </c>
    </row>
    <row r="417" spans="1:5">
      <c r="A417" t="s">
        <v>2</v>
      </c>
      <c r="B417" t="s">
        <v>25</v>
      </c>
      <c r="C417" t="s">
        <v>62</v>
      </c>
      <c r="D417" t="s">
        <v>2</v>
      </c>
      <c r="E417" s="1" t="s">
        <v>520</v>
      </c>
    </row>
    <row r="418" spans="1:5">
      <c r="A418" t="s">
        <v>2</v>
      </c>
      <c r="B418" t="s">
        <v>54</v>
      </c>
      <c r="C418" t="s">
        <v>1</v>
      </c>
      <c r="D418" t="s">
        <v>2</v>
      </c>
      <c r="E418" s="1" t="s">
        <v>494</v>
      </c>
    </row>
    <row r="419" spans="1:5">
      <c r="A419" t="s">
        <v>2</v>
      </c>
      <c r="B419" t="s">
        <v>5</v>
      </c>
      <c r="C419" t="s">
        <v>141</v>
      </c>
      <c r="D419" t="s">
        <v>2</v>
      </c>
      <c r="E419" s="1" t="s">
        <v>72</v>
      </c>
    </row>
    <row r="420" spans="1:5">
      <c r="A420" t="s">
        <v>2</v>
      </c>
      <c r="B420" t="s">
        <v>54</v>
      </c>
      <c r="C420" t="s">
        <v>162</v>
      </c>
      <c r="D420" t="s">
        <v>2</v>
      </c>
      <c r="E420" s="1" t="s">
        <v>716</v>
      </c>
    </row>
    <row r="421" spans="1:5">
      <c r="A421" t="s">
        <v>2</v>
      </c>
      <c r="B421" t="s">
        <v>35</v>
      </c>
      <c r="C421" t="s">
        <v>133</v>
      </c>
      <c r="D421" t="s">
        <v>2</v>
      </c>
      <c r="E421" s="1" t="s">
        <v>633</v>
      </c>
    </row>
    <row r="422" spans="1:5">
      <c r="A422" t="s">
        <v>2</v>
      </c>
      <c r="B422" t="s">
        <v>41</v>
      </c>
      <c r="C422" t="s">
        <v>100</v>
      </c>
      <c r="D422" t="s">
        <v>2</v>
      </c>
      <c r="E422" s="1" t="s">
        <v>224</v>
      </c>
    </row>
    <row r="423" spans="1:5">
      <c r="A423" t="s">
        <v>2</v>
      </c>
      <c r="B423" t="s">
        <v>53</v>
      </c>
      <c r="C423" t="s">
        <v>179</v>
      </c>
      <c r="D423" t="s">
        <v>2</v>
      </c>
      <c r="E423" s="1" t="s">
        <v>749</v>
      </c>
    </row>
    <row r="424" spans="1:5">
      <c r="A424" t="s">
        <v>2</v>
      </c>
      <c r="B424" t="s">
        <v>55</v>
      </c>
      <c r="C424" t="s">
        <v>1</v>
      </c>
      <c r="D424" t="s">
        <v>2</v>
      </c>
      <c r="E424" s="1" t="s">
        <v>495</v>
      </c>
    </row>
    <row r="425" spans="1:5">
      <c r="A425" t="s">
        <v>2</v>
      </c>
      <c r="B425" t="s">
        <v>53</v>
      </c>
      <c r="C425" t="s">
        <v>1</v>
      </c>
      <c r="D425" t="s">
        <v>2</v>
      </c>
      <c r="E425" s="1" t="s">
        <v>493</v>
      </c>
    </row>
    <row r="426" spans="1:5">
      <c r="A426" t="s">
        <v>2</v>
      </c>
      <c r="B426" t="s">
        <v>10</v>
      </c>
      <c r="C426" t="s">
        <v>114</v>
      </c>
      <c r="D426" t="s">
        <v>2</v>
      </c>
      <c r="E426" s="1" t="s">
        <v>382</v>
      </c>
    </row>
    <row r="427" spans="1:5">
      <c r="A427" t="s">
        <v>2</v>
      </c>
      <c r="B427" t="s">
        <v>53</v>
      </c>
      <c r="C427" t="s">
        <v>100</v>
      </c>
      <c r="D427" t="s">
        <v>2</v>
      </c>
      <c r="E427" s="1" t="s">
        <v>312</v>
      </c>
    </row>
    <row r="428" spans="1:5">
      <c r="A428" t="s">
        <v>2</v>
      </c>
      <c r="B428" t="s">
        <v>42</v>
      </c>
      <c r="C428" t="s">
        <v>172</v>
      </c>
      <c r="D428" t="s">
        <v>2</v>
      </c>
      <c r="E428" s="1" t="s">
        <v>215</v>
      </c>
    </row>
    <row r="429" spans="1:5">
      <c r="A429" t="s">
        <v>2</v>
      </c>
      <c r="B429" t="s">
        <v>38</v>
      </c>
      <c r="C429" t="s">
        <v>56</v>
      </c>
      <c r="D429" t="s">
        <v>2</v>
      </c>
      <c r="E429" s="1" t="s">
        <v>506</v>
      </c>
    </row>
    <row r="430" spans="1:5">
      <c r="A430" t="s">
        <v>2</v>
      </c>
      <c r="B430" t="s">
        <v>8</v>
      </c>
      <c r="C430" t="s">
        <v>67</v>
      </c>
      <c r="D430" t="s">
        <v>2</v>
      </c>
      <c r="E430" s="1" t="s">
        <v>506</v>
      </c>
    </row>
    <row r="431" spans="1:5">
      <c r="A431" t="s">
        <v>2</v>
      </c>
      <c r="B431" t="s">
        <v>27</v>
      </c>
      <c r="C431" t="s">
        <v>56</v>
      </c>
      <c r="D431" t="s">
        <v>2</v>
      </c>
      <c r="E431" s="1" t="s">
        <v>502</v>
      </c>
    </row>
    <row r="432" spans="1:5">
      <c r="A432" t="s">
        <v>2</v>
      </c>
      <c r="B432" t="s">
        <v>41</v>
      </c>
      <c r="C432" t="s">
        <v>114</v>
      </c>
      <c r="D432" t="s">
        <v>2</v>
      </c>
      <c r="E432" s="1" t="s">
        <v>617</v>
      </c>
    </row>
    <row r="433" spans="1:5">
      <c r="A433" t="s">
        <v>2</v>
      </c>
      <c r="B433" t="s">
        <v>48</v>
      </c>
      <c r="C433" t="s">
        <v>67</v>
      </c>
      <c r="D433" t="s">
        <v>2</v>
      </c>
      <c r="E433" s="1" t="s">
        <v>550</v>
      </c>
    </row>
    <row r="434" spans="1:5">
      <c r="A434" t="s">
        <v>2</v>
      </c>
      <c r="B434" t="s">
        <v>19</v>
      </c>
      <c r="C434" t="s">
        <v>75</v>
      </c>
      <c r="D434" t="s">
        <v>2</v>
      </c>
      <c r="E434" s="1" t="s">
        <v>461</v>
      </c>
    </row>
    <row r="435" spans="1:5">
      <c r="A435" t="s">
        <v>2</v>
      </c>
      <c r="B435" t="s">
        <v>31</v>
      </c>
      <c r="C435" t="s">
        <v>67</v>
      </c>
      <c r="D435" t="s">
        <v>2</v>
      </c>
      <c r="E435" s="1" t="s">
        <v>467</v>
      </c>
    </row>
    <row r="436" spans="1:5">
      <c r="A436" t="s">
        <v>2</v>
      </c>
      <c r="B436" t="s">
        <v>54</v>
      </c>
      <c r="C436" t="s">
        <v>133</v>
      </c>
      <c r="D436" t="s">
        <v>2</v>
      </c>
      <c r="E436" s="1" t="s">
        <v>645</v>
      </c>
    </row>
    <row r="437" spans="1:5">
      <c r="A437" t="s">
        <v>2</v>
      </c>
      <c r="B437" t="s">
        <v>49</v>
      </c>
      <c r="C437" t="s">
        <v>56</v>
      </c>
      <c r="D437" t="s">
        <v>2</v>
      </c>
      <c r="E437" s="1" t="s">
        <v>400</v>
      </c>
    </row>
    <row r="438" spans="1:5">
      <c r="A438" t="s">
        <v>2</v>
      </c>
      <c r="B438" t="s">
        <v>46</v>
      </c>
      <c r="C438" t="s">
        <v>62</v>
      </c>
      <c r="D438" t="s">
        <v>2</v>
      </c>
      <c r="E438" s="1" t="s">
        <v>400</v>
      </c>
    </row>
    <row r="439" spans="1:5">
      <c r="A439" t="s">
        <v>2</v>
      </c>
      <c r="B439" t="s">
        <v>10</v>
      </c>
      <c r="C439" t="s">
        <v>194</v>
      </c>
      <c r="D439" t="s">
        <v>2</v>
      </c>
      <c r="E439" s="1" t="s">
        <v>347</v>
      </c>
    </row>
    <row r="440" spans="1:5">
      <c r="A440" t="s">
        <v>2</v>
      </c>
      <c r="B440" t="s">
        <v>10</v>
      </c>
      <c r="C440" t="s">
        <v>157</v>
      </c>
      <c r="D440" t="s">
        <v>2</v>
      </c>
      <c r="E440" s="1" t="s">
        <v>688</v>
      </c>
    </row>
    <row r="441" spans="1:5">
      <c r="A441" t="s">
        <v>2</v>
      </c>
      <c r="B441" t="s">
        <v>54</v>
      </c>
      <c r="C441" t="s">
        <v>172</v>
      </c>
      <c r="D441" t="s">
        <v>2</v>
      </c>
      <c r="E441" s="1" t="s">
        <v>418</v>
      </c>
    </row>
    <row r="442" spans="1:5">
      <c r="A442" t="s">
        <v>2</v>
      </c>
      <c r="B442" t="s">
        <v>45</v>
      </c>
      <c r="C442" t="s">
        <v>114</v>
      </c>
      <c r="D442" t="s">
        <v>2</v>
      </c>
      <c r="E442" s="1" t="s">
        <v>619</v>
      </c>
    </row>
    <row r="443" spans="1:5">
      <c r="A443" t="s">
        <v>2</v>
      </c>
      <c r="B443" t="s">
        <v>6</v>
      </c>
      <c r="C443" t="s">
        <v>184</v>
      </c>
      <c r="D443" t="s">
        <v>2</v>
      </c>
      <c r="E443" s="1" t="s">
        <v>619</v>
      </c>
    </row>
    <row r="444" spans="1:5">
      <c r="A444" t="s">
        <v>2</v>
      </c>
      <c r="B444" t="s">
        <v>43</v>
      </c>
      <c r="C444" t="s">
        <v>114</v>
      </c>
      <c r="D444" t="s">
        <v>2</v>
      </c>
      <c r="E444" s="1" t="s">
        <v>210</v>
      </c>
    </row>
    <row r="445" spans="1:5">
      <c r="A445" t="s">
        <v>2</v>
      </c>
      <c r="B445" t="s">
        <v>18</v>
      </c>
      <c r="C445" t="s">
        <v>194</v>
      </c>
      <c r="D445" t="s">
        <v>2</v>
      </c>
      <c r="E445" s="1" t="s">
        <v>768</v>
      </c>
    </row>
    <row r="446" spans="1:5">
      <c r="A446" t="s">
        <v>2</v>
      </c>
      <c r="B446" t="s">
        <v>48</v>
      </c>
      <c r="C446" t="s">
        <v>157</v>
      </c>
      <c r="D446" t="s">
        <v>2</v>
      </c>
      <c r="E446" s="1" t="s">
        <v>702</v>
      </c>
    </row>
    <row r="447" spans="1:5">
      <c r="A447" t="s">
        <v>2</v>
      </c>
      <c r="B447" t="s">
        <v>37</v>
      </c>
      <c r="C447" t="s">
        <v>179</v>
      </c>
      <c r="D447" t="s">
        <v>2</v>
      </c>
      <c r="E447" s="1" t="s">
        <v>144</v>
      </c>
    </row>
    <row r="448" spans="1:5">
      <c r="A448" t="s">
        <v>2</v>
      </c>
      <c r="B448" t="s">
        <v>6</v>
      </c>
      <c r="C448" t="s">
        <v>75</v>
      </c>
      <c r="D448" t="s">
        <v>2</v>
      </c>
      <c r="E448" s="1" t="s">
        <v>553</v>
      </c>
    </row>
    <row r="449" spans="1:5">
      <c r="A449" t="s">
        <v>2</v>
      </c>
      <c r="B449" t="s">
        <v>6</v>
      </c>
      <c r="C449" t="s">
        <v>88</v>
      </c>
      <c r="D449" t="s">
        <v>2</v>
      </c>
      <c r="E449" s="1" t="s">
        <v>565</v>
      </c>
    </row>
    <row r="450" spans="1:5">
      <c r="A450" t="s">
        <v>2</v>
      </c>
      <c r="B450" t="s">
        <v>44</v>
      </c>
      <c r="C450" t="s">
        <v>184</v>
      </c>
      <c r="D450" t="s">
        <v>2</v>
      </c>
      <c r="E450" s="1" t="s">
        <v>762</v>
      </c>
    </row>
    <row r="451" spans="1:5">
      <c r="A451" t="s">
        <v>2</v>
      </c>
      <c r="B451" t="s">
        <v>39</v>
      </c>
      <c r="C451" t="s">
        <v>62</v>
      </c>
      <c r="D451" t="s">
        <v>2</v>
      </c>
      <c r="E451" s="1" t="s">
        <v>526</v>
      </c>
    </row>
    <row r="452" spans="1:5">
      <c r="A452" t="s">
        <v>2</v>
      </c>
      <c r="B452" t="s">
        <v>21</v>
      </c>
      <c r="C452" t="s">
        <v>141</v>
      </c>
      <c r="D452" t="s">
        <v>2</v>
      </c>
      <c r="E452" s="1" t="s">
        <v>383</v>
      </c>
    </row>
    <row r="453" spans="1:5">
      <c r="A453" t="s">
        <v>2</v>
      </c>
      <c r="B453" t="s">
        <v>45</v>
      </c>
      <c r="C453" t="s">
        <v>75</v>
      </c>
      <c r="D453" t="s">
        <v>2</v>
      </c>
      <c r="E453" s="1" t="s">
        <v>372</v>
      </c>
    </row>
    <row r="454" spans="1:5">
      <c r="A454" t="s">
        <v>2</v>
      </c>
      <c r="B454" t="s">
        <v>4</v>
      </c>
      <c r="C454" t="s">
        <v>162</v>
      </c>
      <c r="D454" t="s">
        <v>2</v>
      </c>
      <c r="E454" s="1" t="s">
        <v>372</v>
      </c>
    </row>
    <row r="455" spans="1:5">
      <c r="A455" t="s">
        <v>2</v>
      </c>
      <c r="B455" t="s">
        <v>36</v>
      </c>
      <c r="C455" t="s">
        <v>1</v>
      </c>
      <c r="D455" t="s">
        <v>2</v>
      </c>
      <c r="E455" s="1" t="s">
        <v>159</v>
      </c>
    </row>
    <row r="456" spans="1:5">
      <c r="A456" t="s">
        <v>2</v>
      </c>
      <c r="B456" t="s">
        <v>22</v>
      </c>
      <c r="C456" t="s">
        <v>114</v>
      </c>
      <c r="D456" t="s">
        <v>2</v>
      </c>
      <c r="E456" s="1" t="s">
        <v>460</v>
      </c>
    </row>
    <row r="457" spans="1:5">
      <c r="A457" t="s">
        <v>2</v>
      </c>
      <c r="B457" t="s">
        <v>52</v>
      </c>
      <c r="C457" t="s">
        <v>75</v>
      </c>
      <c r="D457" t="s">
        <v>2</v>
      </c>
      <c r="E457" s="1" t="s">
        <v>235</v>
      </c>
    </row>
    <row r="458" spans="1:5">
      <c r="A458" t="s">
        <v>2</v>
      </c>
      <c r="B458" t="s">
        <v>52</v>
      </c>
      <c r="C458" t="s">
        <v>88</v>
      </c>
      <c r="D458" t="s">
        <v>2</v>
      </c>
      <c r="E458" s="1" t="s">
        <v>182</v>
      </c>
    </row>
    <row r="459" spans="1:5">
      <c r="A459" t="s">
        <v>2</v>
      </c>
      <c r="B459" t="s">
        <v>0</v>
      </c>
      <c r="C459" t="s">
        <v>179</v>
      </c>
      <c r="D459" t="s">
        <v>2</v>
      </c>
      <c r="E459" s="1" t="s">
        <v>289</v>
      </c>
    </row>
    <row r="460" spans="1:5">
      <c r="A460" t="s">
        <v>2</v>
      </c>
      <c r="B460" t="s">
        <v>53</v>
      </c>
      <c r="C460" t="s">
        <v>114</v>
      </c>
      <c r="D460" t="s">
        <v>2</v>
      </c>
      <c r="E460" s="1" t="s">
        <v>248</v>
      </c>
    </row>
    <row r="461" spans="1:5">
      <c r="A461" t="s">
        <v>2</v>
      </c>
      <c r="B461" t="s">
        <v>28</v>
      </c>
      <c r="C461" t="s">
        <v>56</v>
      </c>
      <c r="D461" t="s">
        <v>2</v>
      </c>
      <c r="E461" s="1" t="s">
        <v>503</v>
      </c>
    </row>
    <row r="462" spans="1:5">
      <c r="A462" t="s">
        <v>2</v>
      </c>
      <c r="B462" t="s">
        <v>44</v>
      </c>
      <c r="C462" t="s">
        <v>114</v>
      </c>
      <c r="D462" t="s">
        <v>2</v>
      </c>
      <c r="E462" s="1" t="s">
        <v>503</v>
      </c>
    </row>
    <row r="463" spans="1:5">
      <c r="A463" t="s">
        <v>2</v>
      </c>
      <c r="B463" t="s">
        <v>49</v>
      </c>
      <c r="C463" t="s">
        <v>194</v>
      </c>
      <c r="D463" t="s">
        <v>2</v>
      </c>
      <c r="E463" s="1" t="s">
        <v>774</v>
      </c>
    </row>
    <row r="464" spans="1:5">
      <c r="A464" t="s">
        <v>2</v>
      </c>
      <c r="B464" t="s">
        <v>18</v>
      </c>
      <c r="C464" t="s">
        <v>184</v>
      </c>
      <c r="D464" t="s">
        <v>2</v>
      </c>
      <c r="E464" s="1" t="s">
        <v>468</v>
      </c>
    </row>
    <row r="465" spans="1:5">
      <c r="A465" t="s">
        <v>2</v>
      </c>
      <c r="B465" t="s">
        <v>45</v>
      </c>
      <c r="C465" t="s">
        <v>184</v>
      </c>
      <c r="D465" t="s">
        <v>2</v>
      </c>
      <c r="E465" s="1" t="s">
        <v>763</v>
      </c>
    </row>
    <row r="466" spans="1:5">
      <c r="A466" t="s">
        <v>2</v>
      </c>
      <c r="B466" t="s">
        <v>19</v>
      </c>
      <c r="C466" t="s">
        <v>114</v>
      </c>
      <c r="D466" t="s">
        <v>2</v>
      </c>
      <c r="E466" s="1" t="s">
        <v>362</v>
      </c>
    </row>
    <row r="467" spans="1:5">
      <c r="A467" t="s">
        <v>2</v>
      </c>
      <c r="B467" t="s">
        <v>40</v>
      </c>
      <c r="C467" t="s">
        <v>162</v>
      </c>
      <c r="D467" t="s">
        <v>2</v>
      </c>
      <c r="E467" s="1" t="s">
        <v>64</v>
      </c>
    </row>
    <row r="468" spans="1:5">
      <c r="A468" t="s">
        <v>2</v>
      </c>
      <c r="B468" t="s">
        <v>11</v>
      </c>
      <c r="C468" t="s">
        <v>114</v>
      </c>
      <c r="D468" t="s">
        <v>2</v>
      </c>
      <c r="E468" s="1" t="s">
        <v>160</v>
      </c>
    </row>
    <row r="469" spans="1:5">
      <c r="A469" t="s">
        <v>2</v>
      </c>
      <c r="B469" t="s">
        <v>34</v>
      </c>
      <c r="C469" t="s">
        <v>133</v>
      </c>
      <c r="D469" t="s">
        <v>2</v>
      </c>
      <c r="E469" s="1" t="s">
        <v>459</v>
      </c>
    </row>
    <row r="470" spans="1:5">
      <c r="A470" t="s">
        <v>2</v>
      </c>
      <c r="B470" t="s">
        <v>42</v>
      </c>
      <c r="C470" t="s">
        <v>194</v>
      </c>
      <c r="D470" t="s">
        <v>2</v>
      </c>
      <c r="E470" s="1" t="s">
        <v>772</v>
      </c>
    </row>
    <row r="471" spans="1:5">
      <c r="A471" t="s">
        <v>2</v>
      </c>
      <c r="B471" t="s">
        <v>51</v>
      </c>
      <c r="C471" t="s">
        <v>179</v>
      </c>
      <c r="D471" t="s">
        <v>2</v>
      </c>
      <c r="E471" s="1" t="s">
        <v>356</v>
      </c>
    </row>
    <row r="472" spans="1:5">
      <c r="A472" t="s">
        <v>2</v>
      </c>
      <c r="B472" t="s">
        <v>28</v>
      </c>
      <c r="C472" t="s">
        <v>88</v>
      </c>
      <c r="D472" t="s">
        <v>2</v>
      </c>
      <c r="E472" s="1" t="s">
        <v>574</v>
      </c>
    </row>
    <row r="473" spans="1:5">
      <c r="A473" t="s">
        <v>2</v>
      </c>
      <c r="B473" t="s">
        <v>25</v>
      </c>
      <c r="C473" t="s">
        <v>172</v>
      </c>
      <c r="D473" t="s">
        <v>2</v>
      </c>
      <c r="E473" s="1" t="s">
        <v>723</v>
      </c>
    </row>
    <row r="474" spans="1:5">
      <c r="A474" t="s">
        <v>2</v>
      </c>
      <c r="B474" t="s">
        <v>6</v>
      </c>
      <c r="C474" t="s">
        <v>162</v>
      </c>
      <c r="D474" t="s">
        <v>2</v>
      </c>
      <c r="E474" s="1" t="s">
        <v>463</v>
      </c>
    </row>
    <row r="475" spans="1:5">
      <c r="A475" t="s">
        <v>2</v>
      </c>
      <c r="B475" t="s">
        <v>31</v>
      </c>
      <c r="C475" t="s">
        <v>114</v>
      </c>
      <c r="D475" t="s">
        <v>2</v>
      </c>
      <c r="E475" s="1" t="s">
        <v>314</v>
      </c>
    </row>
    <row r="476" spans="1:5">
      <c r="A476" t="s">
        <v>2</v>
      </c>
      <c r="B476" t="s">
        <v>47</v>
      </c>
      <c r="C476" t="s">
        <v>184</v>
      </c>
      <c r="D476" t="s">
        <v>2</v>
      </c>
      <c r="E476" s="1" t="s">
        <v>314</v>
      </c>
    </row>
    <row r="477" spans="1:5">
      <c r="A477" t="s">
        <v>2</v>
      </c>
      <c r="B477" t="s">
        <v>9</v>
      </c>
      <c r="C477" t="s">
        <v>141</v>
      </c>
      <c r="D477" t="s">
        <v>2</v>
      </c>
      <c r="E477" s="1" t="s">
        <v>429</v>
      </c>
    </row>
    <row r="478" spans="1:5">
      <c r="A478" t="s">
        <v>2</v>
      </c>
      <c r="B478" t="s">
        <v>21</v>
      </c>
      <c r="C478" t="s">
        <v>114</v>
      </c>
      <c r="D478" t="s">
        <v>2</v>
      </c>
      <c r="E478" s="1" t="s">
        <v>607</v>
      </c>
    </row>
    <row r="479" spans="1:5">
      <c r="A479" t="s">
        <v>2</v>
      </c>
      <c r="B479" t="s">
        <v>35</v>
      </c>
      <c r="C479" t="s">
        <v>141</v>
      </c>
      <c r="D479" t="s">
        <v>2</v>
      </c>
      <c r="E479" s="1" t="s">
        <v>607</v>
      </c>
    </row>
    <row r="480" spans="1:5">
      <c r="A480" t="s">
        <v>2</v>
      </c>
      <c r="B480" t="s">
        <v>29</v>
      </c>
      <c r="C480" t="s">
        <v>56</v>
      </c>
      <c r="D480" t="s">
        <v>2</v>
      </c>
      <c r="E480" s="1" t="s">
        <v>360</v>
      </c>
    </row>
    <row r="481" spans="1:5">
      <c r="A481" t="s">
        <v>2</v>
      </c>
      <c r="B481" t="s">
        <v>20</v>
      </c>
      <c r="C481" t="s">
        <v>62</v>
      </c>
      <c r="D481" t="s">
        <v>2</v>
      </c>
      <c r="E481" s="1" t="s">
        <v>360</v>
      </c>
    </row>
    <row r="482" spans="1:5">
      <c r="A482" t="s">
        <v>2</v>
      </c>
      <c r="B482" t="s">
        <v>24</v>
      </c>
      <c r="C482" t="s">
        <v>114</v>
      </c>
      <c r="D482" t="s">
        <v>2</v>
      </c>
      <c r="E482" s="1" t="s">
        <v>365</v>
      </c>
    </row>
    <row r="483" spans="1:5">
      <c r="A483" t="s">
        <v>2</v>
      </c>
      <c r="B483" t="s">
        <v>34</v>
      </c>
      <c r="C483" t="s">
        <v>1</v>
      </c>
      <c r="D483" t="s">
        <v>2</v>
      </c>
      <c r="E483" s="1" t="s">
        <v>487</v>
      </c>
    </row>
    <row r="484" spans="1:5">
      <c r="A484" t="s">
        <v>2</v>
      </c>
      <c r="B484" t="s">
        <v>23</v>
      </c>
      <c r="C484" t="s">
        <v>67</v>
      </c>
      <c r="D484" t="s">
        <v>2</v>
      </c>
      <c r="E484" s="1" t="s">
        <v>539</v>
      </c>
    </row>
    <row r="485" spans="1:5">
      <c r="A485" t="s">
        <v>2</v>
      </c>
      <c r="B485" t="s">
        <v>9</v>
      </c>
      <c r="C485" t="s">
        <v>194</v>
      </c>
      <c r="D485" t="s">
        <v>2</v>
      </c>
      <c r="E485" s="1" t="s">
        <v>349</v>
      </c>
    </row>
    <row r="486" spans="1:5">
      <c r="A486" t="s">
        <v>2</v>
      </c>
      <c r="B486" t="s">
        <v>5</v>
      </c>
      <c r="C486" t="s">
        <v>67</v>
      </c>
      <c r="D486" t="s">
        <v>2</v>
      </c>
      <c r="E486" s="1" t="s">
        <v>454</v>
      </c>
    </row>
    <row r="487" spans="1:5">
      <c r="A487" t="s">
        <v>2</v>
      </c>
      <c r="B487" t="s">
        <v>37</v>
      </c>
      <c r="C487" t="s">
        <v>1</v>
      </c>
      <c r="D487" t="s">
        <v>2</v>
      </c>
      <c r="E487" s="1" t="s">
        <v>415</v>
      </c>
    </row>
    <row r="488" spans="1:5">
      <c r="A488" t="s">
        <v>2</v>
      </c>
      <c r="B488" t="s">
        <v>48</v>
      </c>
      <c r="C488" t="s">
        <v>88</v>
      </c>
      <c r="D488" t="s">
        <v>2</v>
      </c>
      <c r="E488" s="1" t="s">
        <v>415</v>
      </c>
    </row>
    <row r="489" spans="1:5">
      <c r="A489" t="s">
        <v>2</v>
      </c>
      <c r="B489" t="s">
        <v>18</v>
      </c>
      <c r="C489" t="s">
        <v>114</v>
      </c>
      <c r="D489" t="s">
        <v>2</v>
      </c>
      <c r="E489" s="1" t="s">
        <v>319</v>
      </c>
    </row>
    <row r="490" spans="1:5">
      <c r="A490" t="s">
        <v>2</v>
      </c>
      <c r="B490" t="s">
        <v>54</v>
      </c>
      <c r="C490" t="s">
        <v>88</v>
      </c>
      <c r="D490" t="s">
        <v>2</v>
      </c>
      <c r="E490" s="1" t="s">
        <v>585</v>
      </c>
    </row>
    <row r="491" spans="1:5">
      <c r="A491" t="s">
        <v>2</v>
      </c>
      <c r="B491" t="s">
        <v>37</v>
      </c>
      <c r="C491" t="s">
        <v>172</v>
      </c>
      <c r="D491" t="s">
        <v>2</v>
      </c>
      <c r="E491" s="1" t="s">
        <v>728</v>
      </c>
    </row>
    <row r="492" spans="1:5">
      <c r="A492" t="s">
        <v>2</v>
      </c>
      <c r="B492" t="s">
        <v>21</v>
      </c>
      <c r="C492" t="s">
        <v>162</v>
      </c>
      <c r="D492" t="s">
        <v>2</v>
      </c>
      <c r="E492" s="1" t="s">
        <v>226</v>
      </c>
    </row>
    <row r="493" spans="1:5">
      <c r="A493" t="s">
        <v>2</v>
      </c>
      <c r="B493" t="s">
        <v>51</v>
      </c>
      <c r="C493" t="s">
        <v>56</v>
      </c>
      <c r="D493" t="s">
        <v>2</v>
      </c>
      <c r="E493" s="1" t="s">
        <v>510</v>
      </c>
    </row>
    <row r="494" spans="1:5">
      <c r="A494" t="s">
        <v>2</v>
      </c>
      <c r="B494" t="s">
        <v>48</v>
      </c>
      <c r="C494" t="s">
        <v>62</v>
      </c>
      <c r="D494" t="s">
        <v>2</v>
      </c>
      <c r="E494" s="1" t="s">
        <v>529</v>
      </c>
    </row>
    <row r="495" spans="1:5">
      <c r="A495" t="s">
        <v>2</v>
      </c>
      <c r="B495" t="s">
        <v>34</v>
      </c>
      <c r="C495" t="s">
        <v>184</v>
      </c>
      <c r="D495" t="s">
        <v>2</v>
      </c>
      <c r="E495" s="1" t="s">
        <v>529</v>
      </c>
    </row>
    <row r="496" spans="1:5">
      <c r="A496" t="s">
        <v>2</v>
      </c>
      <c r="B496" t="s">
        <v>27</v>
      </c>
      <c r="C496" t="s">
        <v>75</v>
      </c>
      <c r="D496" t="s">
        <v>2</v>
      </c>
      <c r="E496" s="1" t="s">
        <v>119</v>
      </c>
    </row>
    <row r="497" spans="1:5">
      <c r="A497" t="s">
        <v>2</v>
      </c>
      <c r="B497" t="s">
        <v>55</v>
      </c>
      <c r="C497" t="s">
        <v>133</v>
      </c>
      <c r="D497" t="s">
        <v>2</v>
      </c>
      <c r="E497" s="1" t="s">
        <v>84</v>
      </c>
    </row>
    <row r="498" spans="1:5">
      <c r="A498" t="s">
        <v>2</v>
      </c>
      <c r="B498" t="s">
        <v>41</v>
      </c>
      <c r="C498" t="s">
        <v>75</v>
      </c>
      <c r="D498" t="s">
        <v>2</v>
      </c>
      <c r="E498" s="1" t="s">
        <v>561</v>
      </c>
    </row>
    <row r="499" spans="1:5">
      <c r="A499" t="s">
        <v>2</v>
      </c>
      <c r="B499" t="s">
        <v>45</v>
      </c>
      <c r="C499" t="s">
        <v>62</v>
      </c>
      <c r="D499" t="s">
        <v>2</v>
      </c>
      <c r="E499" s="1" t="s">
        <v>528</v>
      </c>
    </row>
    <row r="500" spans="1:5">
      <c r="A500" t="s">
        <v>2</v>
      </c>
      <c r="B500" t="s">
        <v>51</v>
      </c>
      <c r="C500" t="s">
        <v>157</v>
      </c>
      <c r="D500" t="s">
        <v>2</v>
      </c>
      <c r="E500" s="1" t="s">
        <v>340</v>
      </c>
    </row>
    <row r="501" spans="1:5">
      <c r="A501" t="s">
        <v>2</v>
      </c>
      <c r="B501" t="s">
        <v>28</v>
      </c>
      <c r="C501" t="s">
        <v>179</v>
      </c>
      <c r="D501" t="s">
        <v>2</v>
      </c>
      <c r="E501" s="1" t="s">
        <v>457</v>
      </c>
    </row>
    <row r="502" spans="1:5">
      <c r="A502" t="s">
        <v>2</v>
      </c>
      <c r="B502" t="s">
        <v>38</v>
      </c>
      <c r="C502" t="s">
        <v>184</v>
      </c>
      <c r="D502" t="s">
        <v>2</v>
      </c>
      <c r="E502" s="1" t="s">
        <v>391</v>
      </c>
    </row>
    <row r="503" spans="1:5">
      <c r="A503" t="s">
        <v>2</v>
      </c>
      <c r="B503" t="s">
        <v>20</v>
      </c>
      <c r="C503" t="s">
        <v>146</v>
      </c>
      <c r="D503" t="s">
        <v>2</v>
      </c>
      <c r="E503" s="1" t="s">
        <v>440</v>
      </c>
    </row>
    <row r="504" spans="1:5">
      <c r="A504" t="s">
        <v>2</v>
      </c>
      <c r="B504" t="s">
        <v>37</v>
      </c>
      <c r="C504" t="s">
        <v>184</v>
      </c>
      <c r="D504" t="s">
        <v>2</v>
      </c>
      <c r="E504" s="1" t="s">
        <v>757</v>
      </c>
    </row>
    <row r="505" spans="1:5">
      <c r="A505" t="s">
        <v>2</v>
      </c>
      <c r="B505" t="s">
        <v>23</v>
      </c>
      <c r="C505" t="s">
        <v>114</v>
      </c>
      <c r="D505" t="s">
        <v>2</v>
      </c>
      <c r="E505" s="1" t="s">
        <v>608</v>
      </c>
    </row>
    <row r="506" spans="1:5">
      <c r="A506" t="s">
        <v>2</v>
      </c>
      <c r="B506" t="s">
        <v>34</v>
      </c>
      <c r="C506" t="s">
        <v>179</v>
      </c>
      <c r="D506" t="s">
        <v>2</v>
      </c>
      <c r="E506" s="1" t="s">
        <v>608</v>
      </c>
    </row>
    <row r="507" spans="1:5">
      <c r="A507" t="s">
        <v>2</v>
      </c>
      <c r="B507" t="s">
        <v>6</v>
      </c>
      <c r="C507" t="s">
        <v>133</v>
      </c>
      <c r="D507" t="s">
        <v>2</v>
      </c>
      <c r="E507" s="1" t="s">
        <v>623</v>
      </c>
    </row>
    <row r="508" spans="1:5">
      <c r="A508" t="s">
        <v>2</v>
      </c>
      <c r="B508" t="s">
        <v>52</v>
      </c>
      <c r="C508" t="s">
        <v>194</v>
      </c>
      <c r="D508" t="s">
        <v>2</v>
      </c>
      <c r="E508" s="1" t="s">
        <v>623</v>
      </c>
    </row>
    <row r="509" spans="1:5">
      <c r="A509" t="s">
        <v>2</v>
      </c>
      <c r="B509" t="s">
        <v>0</v>
      </c>
      <c r="C509" t="s">
        <v>133</v>
      </c>
      <c r="D509" t="s">
        <v>2</v>
      </c>
      <c r="E509" s="1" t="s">
        <v>622</v>
      </c>
    </row>
    <row r="510" spans="1:5">
      <c r="A510" t="s">
        <v>2</v>
      </c>
      <c r="B510" t="s">
        <v>10</v>
      </c>
      <c r="C510" t="s">
        <v>146</v>
      </c>
      <c r="D510" t="s">
        <v>2</v>
      </c>
      <c r="E510" s="1" t="s">
        <v>669</v>
      </c>
    </row>
    <row r="511" spans="1:5">
      <c r="A511" t="s">
        <v>2</v>
      </c>
      <c r="B511" t="s">
        <v>5</v>
      </c>
      <c r="C511" t="s">
        <v>172</v>
      </c>
      <c r="D511" t="s">
        <v>2</v>
      </c>
      <c r="E511" s="1" t="s">
        <v>425</v>
      </c>
    </row>
    <row r="512" spans="1:5">
      <c r="A512" t="s">
        <v>2</v>
      </c>
      <c r="B512" t="s">
        <v>46</v>
      </c>
      <c r="C512" t="s">
        <v>56</v>
      </c>
      <c r="D512" t="s">
        <v>2</v>
      </c>
      <c r="E512" s="1" t="s">
        <v>200</v>
      </c>
    </row>
    <row r="513" spans="1:5">
      <c r="A513" t="s">
        <v>2</v>
      </c>
      <c r="B513" t="s">
        <v>49</v>
      </c>
      <c r="C513" t="s">
        <v>88</v>
      </c>
      <c r="D513" t="s">
        <v>2</v>
      </c>
      <c r="E513" s="1" t="s">
        <v>331</v>
      </c>
    </row>
    <row r="514" spans="1:5">
      <c r="A514" t="s">
        <v>2</v>
      </c>
      <c r="B514" t="s">
        <v>33</v>
      </c>
      <c r="C514" t="s">
        <v>100</v>
      </c>
      <c r="D514" t="s">
        <v>2</v>
      </c>
      <c r="E514" s="1" t="s">
        <v>324</v>
      </c>
    </row>
    <row r="515" spans="1:5">
      <c r="A515" t="s">
        <v>2</v>
      </c>
      <c r="B515" t="s">
        <v>48</v>
      </c>
      <c r="C515" t="s">
        <v>56</v>
      </c>
      <c r="D515" t="s">
        <v>2</v>
      </c>
      <c r="E515" s="1" t="s">
        <v>509</v>
      </c>
    </row>
    <row r="516" spans="1:5">
      <c r="A516" t="s">
        <v>2</v>
      </c>
      <c r="B516" t="s">
        <v>27</v>
      </c>
      <c r="C516" t="s">
        <v>194</v>
      </c>
      <c r="D516" t="s">
        <v>2</v>
      </c>
      <c r="E516" s="1" t="s">
        <v>151</v>
      </c>
    </row>
    <row r="517" spans="1:5">
      <c r="A517" t="s">
        <v>2</v>
      </c>
      <c r="B517" t="s">
        <v>31</v>
      </c>
      <c r="C517" t="s">
        <v>56</v>
      </c>
      <c r="D517" t="s">
        <v>2</v>
      </c>
      <c r="E517" s="1" t="s">
        <v>246</v>
      </c>
    </row>
    <row r="518" spans="1:5">
      <c r="A518" t="s">
        <v>2</v>
      </c>
      <c r="B518" t="s">
        <v>4</v>
      </c>
      <c r="C518" t="s">
        <v>133</v>
      </c>
      <c r="D518" t="s">
        <v>2</v>
      </c>
      <c r="E518" s="1" t="s">
        <v>297</v>
      </c>
    </row>
    <row r="519" spans="1:5">
      <c r="A519" t="s">
        <v>2</v>
      </c>
      <c r="B519" t="s">
        <v>47</v>
      </c>
      <c r="C519" t="s">
        <v>179</v>
      </c>
      <c r="D519" t="s">
        <v>2</v>
      </c>
      <c r="E519" s="1" t="s">
        <v>128</v>
      </c>
    </row>
    <row r="520" spans="1:5">
      <c r="A520" t="s">
        <v>2</v>
      </c>
      <c r="B520" t="s">
        <v>10</v>
      </c>
      <c r="C520" t="s">
        <v>141</v>
      </c>
      <c r="D520" t="s">
        <v>2</v>
      </c>
      <c r="E520" s="1" t="s">
        <v>647</v>
      </c>
    </row>
    <row r="521" spans="1:5">
      <c r="A521" t="s">
        <v>2</v>
      </c>
      <c r="B521" t="s">
        <v>19</v>
      </c>
      <c r="C521" t="s">
        <v>62</v>
      </c>
      <c r="D521" t="s">
        <v>2</v>
      </c>
      <c r="E521" s="1" t="s">
        <v>517</v>
      </c>
    </row>
    <row r="522" spans="1:5">
      <c r="A522" t="s">
        <v>2</v>
      </c>
      <c r="B522" t="s">
        <v>20</v>
      </c>
      <c r="C522" t="s">
        <v>194</v>
      </c>
      <c r="D522" t="s">
        <v>2</v>
      </c>
      <c r="E522" s="1" t="s">
        <v>517</v>
      </c>
    </row>
    <row r="523" spans="1:5">
      <c r="A523" t="s">
        <v>2</v>
      </c>
      <c r="B523" t="s">
        <v>29</v>
      </c>
      <c r="C523" t="s">
        <v>141</v>
      </c>
      <c r="D523" t="s">
        <v>2</v>
      </c>
      <c r="E523" s="1" t="s">
        <v>243</v>
      </c>
    </row>
    <row r="524" spans="1:5">
      <c r="A524" t="s">
        <v>2</v>
      </c>
      <c r="B524" t="s">
        <v>23</v>
      </c>
      <c r="C524" t="s">
        <v>157</v>
      </c>
      <c r="D524" t="s">
        <v>2</v>
      </c>
      <c r="E524" s="1" t="s">
        <v>470</v>
      </c>
    </row>
    <row r="525" spans="1:5">
      <c r="A525" t="s">
        <v>2</v>
      </c>
      <c r="B525" t="s">
        <v>49</v>
      </c>
      <c r="C525" t="s">
        <v>157</v>
      </c>
      <c r="D525" t="s">
        <v>2</v>
      </c>
      <c r="E525" s="1" t="s">
        <v>121</v>
      </c>
    </row>
    <row r="526" spans="1:5">
      <c r="A526" t="s">
        <v>2</v>
      </c>
      <c r="B526" t="s">
        <v>23</v>
      </c>
      <c r="C526" t="s">
        <v>146</v>
      </c>
      <c r="D526" t="s">
        <v>2</v>
      </c>
      <c r="E526" s="1" t="s">
        <v>674</v>
      </c>
    </row>
    <row r="527" spans="1:5">
      <c r="A527" t="s">
        <v>2</v>
      </c>
      <c r="B527" t="s">
        <v>48</v>
      </c>
      <c r="C527" t="s">
        <v>184</v>
      </c>
      <c r="D527" t="s">
        <v>2</v>
      </c>
      <c r="E527" s="1" t="s">
        <v>764</v>
      </c>
    </row>
    <row r="528" spans="1:5">
      <c r="A528" t="s">
        <v>2</v>
      </c>
      <c r="B528" t="s">
        <v>5</v>
      </c>
      <c r="C528" t="s">
        <v>179</v>
      </c>
      <c r="D528" t="s">
        <v>2</v>
      </c>
      <c r="E528" s="1" t="s">
        <v>93</v>
      </c>
    </row>
    <row r="529" spans="1:5">
      <c r="A529" t="s">
        <v>2</v>
      </c>
      <c r="B529" t="s">
        <v>21</v>
      </c>
      <c r="C529" t="s">
        <v>179</v>
      </c>
      <c r="D529" t="s">
        <v>2</v>
      </c>
      <c r="E529" s="1" t="s">
        <v>93</v>
      </c>
    </row>
    <row r="530" spans="1:5">
      <c r="A530" t="s">
        <v>2</v>
      </c>
      <c r="B530" t="s">
        <v>40</v>
      </c>
      <c r="C530" t="s">
        <v>62</v>
      </c>
      <c r="D530" t="s">
        <v>2</v>
      </c>
      <c r="E530" s="1" t="s">
        <v>527</v>
      </c>
    </row>
    <row r="531" spans="1:5">
      <c r="A531" t="s">
        <v>2</v>
      </c>
      <c r="B531" t="s">
        <v>41</v>
      </c>
      <c r="C531" t="s">
        <v>194</v>
      </c>
      <c r="D531" t="s">
        <v>2</v>
      </c>
      <c r="E531" s="1" t="s">
        <v>188</v>
      </c>
    </row>
    <row r="532" spans="1:5">
      <c r="A532" t="s">
        <v>2</v>
      </c>
      <c r="B532" t="s">
        <v>33</v>
      </c>
      <c r="C532" t="s">
        <v>157</v>
      </c>
      <c r="D532" t="s">
        <v>2</v>
      </c>
      <c r="E532" s="1" t="s">
        <v>695</v>
      </c>
    </row>
    <row r="533" spans="1:5">
      <c r="A533" t="s">
        <v>2</v>
      </c>
      <c r="B533" t="s">
        <v>22</v>
      </c>
      <c r="C533" t="s">
        <v>62</v>
      </c>
      <c r="D533" t="s">
        <v>2</v>
      </c>
      <c r="E533" s="1" t="s">
        <v>519</v>
      </c>
    </row>
    <row r="534" spans="1:5">
      <c r="A534" t="s">
        <v>2</v>
      </c>
      <c r="B534" t="s">
        <v>52</v>
      </c>
      <c r="C534" t="s">
        <v>62</v>
      </c>
      <c r="D534" t="s">
        <v>2</v>
      </c>
      <c r="E534" s="1" t="s">
        <v>424</v>
      </c>
    </row>
    <row r="535" spans="1:5">
      <c r="A535" t="s">
        <v>2</v>
      </c>
      <c r="B535" t="s">
        <v>27</v>
      </c>
      <c r="C535" t="s">
        <v>179</v>
      </c>
      <c r="D535" t="s">
        <v>2</v>
      </c>
      <c r="E535" s="1" t="s">
        <v>424</v>
      </c>
    </row>
    <row r="536" spans="1:5">
      <c r="A536" t="s">
        <v>2</v>
      </c>
      <c r="B536" t="s">
        <v>19</v>
      </c>
      <c r="C536" t="s">
        <v>194</v>
      </c>
      <c r="D536" t="s">
        <v>2</v>
      </c>
      <c r="E536" s="1" t="s">
        <v>187</v>
      </c>
    </row>
    <row r="537" spans="1:5">
      <c r="A537" t="s">
        <v>2</v>
      </c>
      <c r="B537" t="s">
        <v>21</v>
      </c>
      <c r="C537" t="s">
        <v>100</v>
      </c>
      <c r="D537" t="s">
        <v>2</v>
      </c>
      <c r="E537" s="1" t="s">
        <v>377</v>
      </c>
    </row>
    <row r="538" spans="1:5">
      <c r="A538" t="s">
        <v>2</v>
      </c>
      <c r="B538" t="s">
        <v>54</v>
      </c>
      <c r="C538" t="s">
        <v>179</v>
      </c>
      <c r="D538" t="s">
        <v>2</v>
      </c>
      <c r="E538" s="1" t="s">
        <v>366</v>
      </c>
    </row>
    <row r="539" spans="1:5">
      <c r="A539" t="s">
        <v>2</v>
      </c>
      <c r="B539" t="s">
        <v>37</v>
      </c>
      <c r="C539" t="s">
        <v>194</v>
      </c>
      <c r="D539" t="s">
        <v>2</v>
      </c>
      <c r="E539" s="1" t="s">
        <v>408</v>
      </c>
    </row>
    <row r="540" spans="1:5">
      <c r="A540" t="s">
        <v>2</v>
      </c>
      <c r="B540" t="s">
        <v>42</v>
      </c>
      <c r="C540" t="s">
        <v>114</v>
      </c>
      <c r="D540" t="s">
        <v>2</v>
      </c>
      <c r="E540" s="1" t="s">
        <v>618</v>
      </c>
    </row>
    <row r="541" spans="1:5">
      <c r="A541" t="s">
        <v>2</v>
      </c>
      <c r="B541" t="s">
        <v>33</v>
      </c>
      <c r="C541" t="s">
        <v>162</v>
      </c>
      <c r="D541" t="s">
        <v>2</v>
      </c>
      <c r="E541" s="1" t="s">
        <v>618</v>
      </c>
    </row>
    <row r="542" spans="1:5">
      <c r="A542" t="s">
        <v>2</v>
      </c>
      <c r="B542" t="s">
        <v>28</v>
      </c>
      <c r="C542" t="s">
        <v>194</v>
      </c>
      <c r="D542" t="s">
        <v>2</v>
      </c>
      <c r="E542" s="1" t="s">
        <v>466</v>
      </c>
    </row>
    <row r="543" spans="1:5">
      <c r="A543" t="s">
        <v>2</v>
      </c>
      <c r="B543" t="s">
        <v>6</v>
      </c>
      <c r="C543" t="s">
        <v>67</v>
      </c>
      <c r="D543" t="s">
        <v>2</v>
      </c>
      <c r="E543" s="1" t="s">
        <v>185</v>
      </c>
    </row>
    <row r="544" spans="1:5">
      <c r="A544" t="s">
        <v>2</v>
      </c>
      <c r="B544" t="s">
        <v>4</v>
      </c>
      <c r="C544" t="s">
        <v>67</v>
      </c>
      <c r="D544" t="s">
        <v>2</v>
      </c>
      <c r="E544" s="1" t="s">
        <v>534</v>
      </c>
    </row>
    <row r="545" spans="1:5">
      <c r="A545" t="s">
        <v>2</v>
      </c>
      <c r="B545" t="s">
        <v>38</v>
      </c>
      <c r="C545" t="s">
        <v>194</v>
      </c>
      <c r="D545" t="s">
        <v>2</v>
      </c>
      <c r="E545" s="1" t="s">
        <v>140</v>
      </c>
    </row>
    <row r="546" spans="1:5">
      <c r="A546" t="s">
        <v>2</v>
      </c>
      <c r="B546" t="s">
        <v>48</v>
      </c>
      <c r="C546" t="s">
        <v>194</v>
      </c>
      <c r="D546" t="s">
        <v>2</v>
      </c>
      <c r="E546" s="1" t="s">
        <v>287</v>
      </c>
    </row>
    <row r="547" spans="1:5">
      <c r="A547" t="s">
        <v>2</v>
      </c>
      <c r="B547" t="s">
        <v>41</v>
      </c>
      <c r="C547" t="s">
        <v>88</v>
      </c>
      <c r="D547" t="s">
        <v>2</v>
      </c>
      <c r="E547" s="1" t="s">
        <v>116</v>
      </c>
    </row>
    <row r="548" spans="1:5">
      <c r="A548" t="s">
        <v>2</v>
      </c>
      <c r="B548" t="s">
        <v>19</v>
      </c>
      <c r="C548" t="s">
        <v>162</v>
      </c>
      <c r="D548" t="s">
        <v>2</v>
      </c>
      <c r="E548" s="1" t="s">
        <v>103</v>
      </c>
    </row>
    <row r="549" spans="1:5">
      <c r="A549" t="s">
        <v>2</v>
      </c>
      <c r="B549" t="s">
        <v>19</v>
      </c>
      <c r="C549" t="s">
        <v>88</v>
      </c>
      <c r="D549" t="s">
        <v>2</v>
      </c>
      <c r="E549" s="1" t="s">
        <v>332</v>
      </c>
    </row>
    <row r="550" spans="1:5">
      <c r="A550" t="s">
        <v>2</v>
      </c>
      <c r="B550" t="s">
        <v>47</v>
      </c>
      <c r="C550" t="s">
        <v>1</v>
      </c>
      <c r="D550" t="s">
        <v>2</v>
      </c>
      <c r="E550" s="1" t="s">
        <v>491</v>
      </c>
    </row>
    <row r="551" spans="1:5">
      <c r="A551" t="s">
        <v>2</v>
      </c>
      <c r="B551" t="s">
        <v>42</v>
      </c>
      <c r="C551" t="s">
        <v>100</v>
      </c>
      <c r="D551" t="s">
        <v>2</v>
      </c>
      <c r="E551" s="1" t="s">
        <v>452</v>
      </c>
    </row>
    <row r="552" spans="1:5">
      <c r="A552" t="s">
        <v>2</v>
      </c>
      <c r="B552" t="s">
        <v>47</v>
      </c>
      <c r="C552" t="s">
        <v>56</v>
      </c>
      <c r="D552" t="s">
        <v>2</v>
      </c>
      <c r="E552" s="1" t="s">
        <v>273</v>
      </c>
    </row>
    <row r="553" spans="1:5">
      <c r="A553" t="s">
        <v>2</v>
      </c>
      <c r="B553" t="s">
        <v>20</v>
      </c>
      <c r="C553" t="s">
        <v>100</v>
      </c>
      <c r="D553" t="s">
        <v>2</v>
      </c>
      <c r="E553" s="1" t="s">
        <v>590</v>
      </c>
    </row>
    <row r="554" spans="1:5">
      <c r="A554" t="s">
        <v>2</v>
      </c>
      <c r="B554" t="s">
        <v>20</v>
      </c>
      <c r="C554" t="s">
        <v>56</v>
      </c>
      <c r="D554" t="s">
        <v>2</v>
      </c>
      <c r="E554" s="1" t="s">
        <v>139</v>
      </c>
    </row>
    <row r="555" spans="1:5">
      <c r="A555" t="s">
        <v>2</v>
      </c>
      <c r="B555" t="s">
        <v>29</v>
      </c>
      <c r="C555" t="s">
        <v>67</v>
      </c>
      <c r="D555" t="s">
        <v>2</v>
      </c>
      <c r="E555" s="1" t="s">
        <v>139</v>
      </c>
    </row>
    <row r="556" spans="1:5">
      <c r="A556" t="s">
        <v>2</v>
      </c>
      <c r="B556" t="s">
        <v>33</v>
      </c>
      <c r="C556" t="s">
        <v>172</v>
      </c>
      <c r="D556" t="s">
        <v>2</v>
      </c>
      <c r="E556" s="1" t="s">
        <v>465</v>
      </c>
    </row>
    <row r="557" spans="1:5">
      <c r="A557" t="s">
        <v>2</v>
      </c>
      <c r="B557" t="s">
        <v>12</v>
      </c>
      <c r="C557" t="s">
        <v>114</v>
      </c>
      <c r="D557" t="s">
        <v>2</v>
      </c>
      <c r="E557" s="1" t="s">
        <v>309</v>
      </c>
    </row>
    <row r="558" spans="1:5">
      <c r="A558" t="s">
        <v>2</v>
      </c>
      <c r="B558" t="s">
        <v>40</v>
      </c>
      <c r="C558" t="s">
        <v>67</v>
      </c>
      <c r="D558" t="s">
        <v>2</v>
      </c>
      <c r="E558" s="1" t="s">
        <v>198</v>
      </c>
    </row>
    <row r="559" spans="1:5">
      <c r="A559" t="s">
        <v>2</v>
      </c>
      <c r="B559" t="s">
        <v>6</v>
      </c>
      <c r="C559" t="s">
        <v>179</v>
      </c>
      <c r="D559" t="s">
        <v>2</v>
      </c>
      <c r="E559" s="1" t="s">
        <v>164</v>
      </c>
    </row>
    <row r="560" spans="1:5">
      <c r="A560" t="s">
        <v>2</v>
      </c>
      <c r="B560" t="s">
        <v>0</v>
      </c>
      <c r="C560" t="s">
        <v>194</v>
      </c>
      <c r="D560" t="s">
        <v>2</v>
      </c>
      <c r="E560" s="1" t="s">
        <v>458</v>
      </c>
    </row>
    <row r="561" spans="1:5">
      <c r="A561" t="s">
        <v>2</v>
      </c>
      <c r="B561" t="s">
        <v>4</v>
      </c>
      <c r="C561" t="s">
        <v>75</v>
      </c>
      <c r="D561" t="s">
        <v>2</v>
      </c>
      <c r="E561" s="1" t="s">
        <v>298</v>
      </c>
    </row>
    <row r="562" spans="1:5">
      <c r="A562" t="s">
        <v>2</v>
      </c>
      <c r="B562" t="s">
        <v>6</v>
      </c>
      <c r="C562" t="s">
        <v>146</v>
      </c>
      <c r="D562" t="s">
        <v>2</v>
      </c>
      <c r="E562" s="1" t="s">
        <v>667</v>
      </c>
    </row>
    <row r="563" spans="1:5">
      <c r="A563" t="s">
        <v>2</v>
      </c>
      <c r="B563" t="s">
        <v>4</v>
      </c>
      <c r="C563" t="s">
        <v>179</v>
      </c>
      <c r="D563" t="s">
        <v>2</v>
      </c>
      <c r="E563" s="1" t="s">
        <v>667</v>
      </c>
    </row>
    <row r="564" spans="1:5">
      <c r="A564" t="s">
        <v>2</v>
      </c>
      <c r="B564" t="s">
        <v>22</v>
      </c>
      <c r="C564" t="s">
        <v>67</v>
      </c>
      <c r="D564" t="s">
        <v>2</v>
      </c>
      <c r="E564" s="1" t="s">
        <v>538</v>
      </c>
    </row>
    <row r="565" spans="1:5">
      <c r="A565" t="s">
        <v>2</v>
      </c>
      <c r="B565" t="s">
        <v>40</v>
      </c>
      <c r="C565" t="s">
        <v>88</v>
      </c>
      <c r="D565" t="s">
        <v>2</v>
      </c>
      <c r="E565" s="1" t="s">
        <v>217</v>
      </c>
    </row>
    <row r="566" spans="1:5">
      <c r="A566" t="s">
        <v>2</v>
      </c>
      <c r="B566" t="s">
        <v>0</v>
      </c>
      <c r="C566" t="s">
        <v>114</v>
      </c>
      <c r="D566" t="s">
        <v>2</v>
      </c>
      <c r="E566" s="1" t="s">
        <v>275</v>
      </c>
    </row>
    <row r="567" spans="1:5">
      <c r="A567" t="s">
        <v>2</v>
      </c>
      <c r="B567" t="s">
        <v>52</v>
      </c>
      <c r="C567" t="s">
        <v>1</v>
      </c>
      <c r="D567" t="s">
        <v>2</v>
      </c>
      <c r="E567" s="1" t="s">
        <v>492</v>
      </c>
    </row>
    <row r="568" spans="1:5">
      <c r="A568" t="s">
        <v>2</v>
      </c>
      <c r="B568" t="s">
        <v>48</v>
      </c>
      <c r="C568" t="s">
        <v>1</v>
      </c>
      <c r="D568" t="s">
        <v>2</v>
      </c>
      <c r="E568" s="1" t="s">
        <v>127</v>
      </c>
    </row>
    <row r="569" spans="1:5">
      <c r="A569" t="s">
        <v>2</v>
      </c>
      <c r="B569" t="s">
        <v>5</v>
      </c>
      <c r="C569" t="s">
        <v>146</v>
      </c>
      <c r="D569" t="s">
        <v>2</v>
      </c>
      <c r="E569" s="1" t="s">
        <v>127</v>
      </c>
    </row>
    <row r="570" spans="1:5">
      <c r="A570" t="s">
        <v>2</v>
      </c>
      <c r="B570" t="s">
        <v>21</v>
      </c>
      <c r="C570" t="s">
        <v>184</v>
      </c>
      <c r="D570" t="s">
        <v>2</v>
      </c>
      <c r="E570" s="1" t="s">
        <v>308</v>
      </c>
    </row>
    <row r="571" spans="1:5">
      <c r="A571" t="s">
        <v>2</v>
      </c>
      <c r="B571" t="s">
        <v>0</v>
      </c>
      <c r="C571" t="s">
        <v>67</v>
      </c>
      <c r="D571" t="s">
        <v>2</v>
      </c>
      <c r="E571" s="1" t="s">
        <v>533</v>
      </c>
    </row>
    <row r="572" spans="1:5">
      <c r="A572" t="s">
        <v>2</v>
      </c>
      <c r="B572" t="s">
        <v>5</v>
      </c>
      <c r="C572" t="s">
        <v>88</v>
      </c>
      <c r="D572" t="s">
        <v>2</v>
      </c>
      <c r="E572" s="1" t="s">
        <v>564</v>
      </c>
    </row>
    <row r="573" spans="1:5">
      <c r="A573" t="s">
        <v>2</v>
      </c>
      <c r="B573" t="s">
        <v>52</v>
      </c>
      <c r="C573" t="s">
        <v>56</v>
      </c>
      <c r="D573" t="s">
        <v>2</v>
      </c>
      <c r="E573" s="1" t="s">
        <v>384</v>
      </c>
    </row>
    <row r="574" spans="1:5">
      <c r="A574" t="s">
        <v>2</v>
      </c>
      <c r="B574" t="s">
        <v>29</v>
      </c>
      <c r="C574" t="s">
        <v>133</v>
      </c>
      <c r="D574" t="s">
        <v>2</v>
      </c>
      <c r="E574" s="1" t="s">
        <v>384</v>
      </c>
    </row>
    <row r="575" spans="1:5">
      <c r="A575" t="s">
        <v>2</v>
      </c>
      <c r="B575" t="s">
        <v>28</v>
      </c>
      <c r="C575" t="s">
        <v>67</v>
      </c>
      <c r="D575" t="s">
        <v>2</v>
      </c>
      <c r="E575" s="1" t="s">
        <v>541</v>
      </c>
    </row>
    <row r="576" spans="1:5">
      <c r="A576" t="s">
        <v>2</v>
      </c>
      <c r="B576" t="s">
        <v>0</v>
      </c>
      <c r="C576" t="s">
        <v>75</v>
      </c>
      <c r="D576" t="s">
        <v>2</v>
      </c>
      <c r="E576" s="1" t="s">
        <v>97</v>
      </c>
    </row>
    <row r="577" spans="1:5">
      <c r="A577" t="s">
        <v>2</v>
      </c>
      <c r="B577" t="s">
        <v>8</v>
      </c>
      <c r="C577" t="s">
        <v>88</v>
      </c>
      <c r="D577" t="s">
        <v>2</v>
      </c>
      <c r="E577" s="1" t="s">
        <v>97</v>
      </c>
    </row>
    <row r="578" spans="1:5">
      <c r="A578" t="s">
        <v>2</v>
      </c>
      <c r="B578" t="s">
        <v>25</v>
      </c>
      <c r="C578" t="s">
        <v>141</v>
      </c>
      <c r="D578" t="s">
        <v>2</v>
      </c>
      <c r="E578" s="1" t="s">
        <v>143</v>
      </c>
    </row>
    <row r="579" spans="1:5">
      <c r="A579" t="s">
        <v>2</v>
      </c>
      <c r="B579" t="s">
        <v>20</v>
      </c>
      <c r="C579" t="s">
        <v>67</v>
      </c>
      <c r="D579" t="s">
        <v>2</v>
      </c>
      <c r="E579" s="1" t="s">
        <v>537</v>
      </c>
    </row>
    <row r="580" spans="1:5">
      <c r="A580" t="s">
        <v>2</v>
      </c>
      <c r="B580" t="s">
        <v>46</v>
      </c>
      <c r="C580" t="s">
        <v>1</v>
      </c>
      <c r="D580" t="s">
        <v>2</v>
      </c>
      <c r="E580" s="1" t="s">
        <v>73</v>
      </c>
    </row>
    <row r="581" spans="1:5">
      <c r="A581" t="s">
        <v>2</v>
      </c>
      <c r="B581" t="s">
        <v>47</v>
      </c>
      <c r="C581" t="s">
        <v>62</v>
      </c>
      <c r="D581" t="s">
        <v>2</v>
      </c>
      <c r="E581" s="1" t="s">
        <v>333</v>
      </c>
    </row>
    <row r="582" spans="1:5">
      <c r="A582" t="s">
        <v>2</v>
      </c>
      <c r="B582" t="s">
        <v>47</v>
      </c>
      <c r="C582" t="s">
        <v>75</v>
      </c>
      <c r="D582" t="s">
        <v>2</v>
      </c>
      <c r="E582" s="1" t="s">
        <v>333</v>
      </c>
    </row>
    <row r="583" spans="1:5">
      <c r="A583" t="s">
        <v>2</v>
      </c>
      <c r="B583" t="s">
        <v>25</v>
      </c>
      <c r="C583" t="s">
        <v>100</v>
      </c>
      <c r="D583" t="s">
        <v>2</v>
      </c>
      <c r="E583" s="1" t="s">
        <v>591</v>
      </c>
    </row>
    <row r="584" spans="1:5">
      <c r="A584" t="s">
        <v>2</v>
      </c>
      <c r="B584" t="s">
        <v>48</v>
      </c>
      <c r="C584" t="s">
        <v>100</v>
      </c>
      <c r="D584" t="s">
        <v>2</v>
      </c>
      <c r="E584" s="1" t="s">
        <v>305</v>
      </c>
    </row>
    <row r="585" spans="1:5">
      <c r="A585" t="s">
        <v>2</v>
      </c>
      <c r="B585" t="s">
        <v>43</v>
      </c>
      <c r="C585" t="s">
        <v>100</v>
      </c>
      <c r="D585" t="s">
        <v>2</v>
      </c>
      <c r="E585" s="1" t="s">
        <v>599</v>
      </c>
    </row>
    <row r="586" spans="1:5">
      <c r="A586" t="s">
        <v>2</v>
      </c>
      <c r="B586" t="s">
        <v>17</v>
      </c>
      <c r="C586" t="s">
        <v>114</v>
      </c>
      <c r="D586" t="s">
        <v>2</v>
      </c>
      <c r="E586" s="1" t="s">
        <v>288</v>
      </c>
    </row>
    <row r="587" spans="1:5">
      <c r="A587" t="s">
        <v>2</v>
      </c>
      <c r="B587" t="s">
        <v>35</v>
      </c>
      <c r="C587" t="s">
        <v>179</v>
      </c>
      <c r="D587" t="s">
        <v>2</v>
      </c>
      <c r="E587" s="1" t="s">
        <v>741</v>
      </c>
    </row>
    <row r="588" spans="1:5">
      <c r="A588" t="s">
        <v>2</v>
      </c>
      <c r="B588" t="s">
        <v>0</v>
      </c>
      <c r="C588" t="s">
        <v>88</v>
      </c>
      <c r="D588" t="s">
        <v>2</v>
      </c>
      <c r="E588" s="1" t="s">
        <v>445</v>
      </c>
    </row>
    <row r="589" spans="1:5">
      <c r="A589" t="s">
        <v>2</v>
      </c>
      <c r="B589" t="s">
        <v>8</v>
      </c>
      <c r="C589" t="s">
        <v>62</v>
      </c>
      <c r="D589" t="s">
        <v>2</v>
      </c>
      <c r="E589" s="1" t="s">
        <v>111</v>
      </c>
    </row>
    <row r="590" spans="1:5">
      <c r="A590" t="s">
        <v>2</v>
      </c>
      <c r="B590" t="s">
        <v>16</v>
      </c>
      <c r="C590" t="s">
        <v>100</v>
      </c>
      <c r="D590" t="s">
        <v>2</v>
      </c>
      <c r="E590" s="1" t="s">
        <v>589</v>
      </c>
    </row>
    <row r="591" spans="1:5">
      <c r="A591" t="s">
        <v>2</v>
      </c>
      <c r="B591" t="s">
        <v>38</v>
      </c>
      <c r="C591" t="s">
        <v>1</v>
      </c>
      <c r="D591" t="s">
        <v>2</v>
      </c>
      <c r="E591" s="1" t="s">
        <v>346</v>
      </c>
    </row>
    <row r="592" spans="1:5">
      <c r="A592" t="s">
        <v>2</v>
      </c>
      <c r="B592" t="s">
        <v>23</v>
      </c>
      <c r="C592" t="s">
        <v>141</v>
      </c>
      <c r="D592" t="s">
        <v>2</v>
      </c>
      <c r="E592" s="1" t="s">
        <v>651</v>
      </c>
    </row>
    <row r="593" spans="1:5">
      <c r="A593" t="s">
        <v>2</v>
      </c>
      <c r="B593" t="s">
        <v>16</v>
      </c>
      <c r="C593" t="s">
        <v>114</v>
      </c>
      <c r="D593" t="s">
        <v>2</v>
      </c>
      <c r="E593" s="1" t="s">
        <v>606</v>
      </c>
    </row>
    <row r="594" spans="1:5">
      <c r="A594" t="s">
        <v>2</v>
      </c>
      <c r="B594" t="s">
        <v>6</v>
      </c>
      <c r="C594" t="s">
        <v>194</v>
      </c>
      <c r="D594" t="s">
        <v>2</v>
      </c>
      <c r="E594" s="1" t="s">
        <v>766</v>
      </c>
    </row>
    <row r="595" spans="1:5">
      <c r="A595" t="s">
        <v>2</v>
      </c>
      <c r="B595" t="s">
        <v>51</v>
      </c>
      <c r="C595" t="s">
        <v>194</v>
      </c>
      <c r="D595" t="s">
        <v>2</v>
      </c>
      <c r="E595" s="1" t="s">
        <v>775</v>
      </c>
    </row>
    <row r="596" spans="1:5">
      <c r="A596" t="s">
        <v>2</v>
      </c>
      <c r="B596" t="s">
        <v>8</v>
      </c>
      <c r="C596" t="s">
        <v>162</v>
      </c>
      <c r="D596" t="s">
        <v>2</v>
      </c>
      <c r="E596" s="1" t="s">
        <v>704</v>
      </c>
    </row>
    <row r="597" spans="1:5">
      <c r="A597" t="s">
        <v>2</v>
      </c>
      <c r="B597" t="s">
        <v>5</v>
      </c>
      <c r="C597" t="s">
        <v>114</v>
      </c>
      <c r="D597" t="s">
        <v>2</v>
      </c>
      <c r="E597" s="1" t="s">
        <v>604</v>
      </c>
    </row>
    <row r="598" spans="1:5">
      <c r="A598" t="s">
        <v>2</v>
      </c>
      <c r="B598" t="s">
        <v>29</v>
      </c>
      <c r="C598" t="s">
        <v>1</v>
      </c>
      <c r="D598" t="s">
        <v>2</v>
      </c>
      <c r="E598" s="1" t="s">
        <v>110</v>
      </c>
    </row>
    <row r="599" spans="1:5">
      <c r="A599" t="s">
        <v>2</v>
      </c>
      <c r="B599" t="s">
        <v>4</v>
      </c>
      <c r="C599" t="s">
        <v>194</v>
      </c>
      <c r="D599" t="s">
        <v>2</v>
      </c>
      <c r="E599" s="1" t="s">
        <v>110</v>
      </c>
    </row>
    <row r="600" spans="1:5">
      <c r="A600" t="s">
        <v>2</v>
      </c>
      <c r="B600" t="s">
        <v>0</v>
      </c>
      <c r="C600" t="s">
        <v>157</v>
      </c>
      <c r="D600" t="s">
        <v>2</v>
      </c>
      <c r="E600" s="1" t="s">
        <v>137</v>
      </c>
    </row>
    <row r="601" spans="1:5">
      <c r="A601" t="s">
        <v>2</v>
      </c>
      <c r="B601" t="s">
        <v>28</v>
      </c>
      <c r="C601" t="s">
        <v>141</v>
      </c>
      <c r="D601" t="s">
        <v>2</v>
      </c>
      <c r="E601" s="1" t="s">
        <v>653</v>
      </c>
    </row>
    <row r="602" spans="1:5">
      <c r="A602" t="s">
        <v>2</v>
      </c>
      <c r="B602" t="s">
        <v>44</v>
      </c>
      <c r="C602" t="s">
        <v>194</v>
      </c>
      <c r="D602" t="s">
        <v>2</v>
      </c>
      <c r="E602" s="1" t="s">
        <v>79</v>
      </c>
    </row>
    <row r="603" spans="1:5">
      <c r="A603" t="s">
        <v>2</v>
      </c>
      <c r="B603" t="s">
        <v>6</v>
      </c>
      <c r="C603" t="s">
        <v>141</v>
      </c>
      <c r="D603" t="s">
        <v>2</v>
      </c>
      <c r="E603" s="1" t="s">
        <v>646</v>
      </c>
    </row>
    <row r="604" spans="1:5">
      <c r="A604" t="s">
        <v>2</v>
      </c>
      <c r="B604" t="s">
        <v>5</v>
      </c>
      <c r="C604" t="s">
        <v>194</v>
      </c>
      <c r="D604" t="s">
        <v>2</v>
      </c>
      <c r="E604" s="1" t="s">
        <v>646</v>
      </c>
    </row>
    <row r="605" spans="1:5">
      <c r="A605" t="s">
        <v>2</v>
      </c>
      <c r="B605" t="s">
        <v>45</v>
      </c>
      <c r="C605" t="s">
        <v>56</v>
      </c>
      <c r="D605" t="s">
        <v>2</v>
      </c>
      <c r="E605" s="1" t="s">
        <v>508</v>
      </c>
    </row>
    <row r="606" spans="1:5">
      <c r="A606" t="s">
        <v>2</v>
      </c>
      <c r="B606" t="s">
        <v>6</v>
      </c>
      <c r="C606" t="s">
        <v>100</v>
      </c>
      <c r="D606" t="s">
        <v>2</v>
      </c>
      <c r="E606" s="1" t="s">
        <v>508</v>
      </c>
    </row>
    <row r="607" spans="1:5">
      <c r="A607" t="s">
        <v>2</v>
      </c>
      <c r="B607" t="s">
        <v>22</v>
      </c>
      <c r="C607" t="s">
        <v>88</v>
      </c>
      <c r="D607" t="s">
        <v>2</v>
      </c>
      <c r="E607" s="1" t="s">
        <v>570</v>
      </c>
    </row>
    <row r="608" spans="1:5">
      <c r="A608" t="s">
        <v>2</v>
      </c>
      <c r="B608" t="s">
        <v>54</v>
      </c>
      <c r="C608" t="s">
        <v>114</v>
      </c>
      <c r="D608" t="s">
        <v>2</v>
      </c>
      <c r="E608" s="1" t="s">
        <v>570</v>
      </c>
    </row>
    <row r="609" spans="1:5">
      <c r="A609" t="s">
        <v>2</v>
      </c>
      <c r="B609" t="s">
        <v>39</v>
      </c>
      <c r="C609" t="s">
        <v>56</v>
      </c>
      <c r="D609" t="s">
        <v>2</v>
      </c>
      <c r="E609" s="1" t="s">
        <v>63</v>
      </c>
    </row>
    <row r="610" spans="1:5">
      <c r="A610" t="s">
        <v>2</v>
      </c>
      <c r="B610" t="s">
        <v>25</v>
      </c>
      <c r="C610" t="s">
        <v>179</v>
      </c>
      <c r="D610" t="s">
        <v>2</v>
      </c>
      <c r="E610" s="1" t="s">
        <v>290</v>
      </c>
    </row>
    <row r="611" spans="1:5">
      <c r="A611" t="s">
        <v>2</v>
      </c>
      <c r="B611" t="s">
        <v>28</v>
      </c>
      <c r="C611" t="s">
        <v>114</v>
      </c>
      <c r="D611" t="s">
        <v>2</v>
      </c>
      <c r="E611" s="1" t="s">
        <v>427</v>
      </c>
    </row>
    <row r="612" spans="1:5">
      <c r="A612" t="s">
        <v>2</v>
      </c>
      <c r="B612" t="s">
        <v>19</v>
      </c>
      <c r="C612" t="s">
        <v>179</v>
      </c>
      <c r="D612" t="s">
        <v>2</v>
      </c>
      <c r="E612" s="1" t="s">
        <v>738</v>
      </c>
    </row>
    <row r="613" spans="1:5">
      <c r="A613" t="s">
        <v>2</v>
      </c>
      <c r="B613" t="s">
        <v>42</v>
      </c>
      <c r="C613" t="s">
        <v>88</v>
      </c>
      <c r="D613" t="s">
        <v>2</v>
      </c>
      <c r="E613" s="1" t="s">
        <v>581</v>
      </c>
    </row>
    <row r="614" spans="1:5">
      <c r="A614" t="s">
        <v>2</v>
      </c>
      <c r="B614" t="s">
        <v>20</v>
      </c>
      <c r="C614" t="s">
        <v>114</v>
      </c>
      <c r="D614" t="s">
        <v>2</v>
      </c>
      <c r="E614" s="1" t="s">
        <v>101</v>
      </c>
    </row>
    <row r="615" spans="1:5">
      <c r="A615" t="s">
        <v>2</v>
      </c>
      <c r="B615" t="s">
        <v>17</v>
      </c>
      <c r="C615" t="s">
        <v>100</v>
      </c>
      <c r="D615" t="s">
        <v>2</v>
      </c>
      <c r="E615" s="1" t="s">
        <v>396</v>
      </c>
    </row>
    <row r="616" spans="1:5">
      <c r="A616" t="s">
        <v>2</v>
      </c>
      <c r="B616" t="s">
        <v>18</v>
      </c>
      <c r="C616" t="s">
        <v>172</v>
      </c>
      <c r="D616" t="s">
        <v>2</v>
      </c>
      <c r="E616" s="1" t="s">
        <v>259</v>
      </c>
    </row>
    <row r="617" spans="1:5">
      <c r="A617" t="s">
        <v>2</v>
      </c>
      <c r="B617" t="s">
        <v>35</v>
      </c>
      <c r="C617" t="s">
        <v>1</v>
      </c>
      <c r="D617" t="s">
        <v>2</v>
      </c>
      <c r="E617" s="1" t="s">
        <v>488</v>
      </c>
    </row>
    <row r="618" spans="1:5">
      <c r="A618" t="s">
        <v>2</v>
      </c>
      <c r="B618" t="s">
        <v>21</v>
      </c>
      <c r="C618" t="s">
        <v>1</v>
      </c>
      <c r="D618" t="s">
        <v>2</v>
      </c>
      <c r="E618" s="1" t="s">
        <v>276</v>
      </c>
    </row>
    <row r="619" spans="1:5">
      <c r="A619" t="s">
        <v>2</v>
      </c>
      <c r="B619" t="s">
        <v>21</v>
      </c>
      <c r="C619" t="s">
        <v>75</v>
      </c>
      <c r="D619" t="s">
        <v>2</v>
      </c>
      <c r="E619" s="1" t="s">
        <v>557</v>
      </c>
    </row>
    <row r="620" spans="1:5">
      <c r="A620" t="s">
        <v>2</v>
      </c>
      <c r="B620" t="s">
        <v>4</v>
      </c>
      <c r="C620" t="s">
        <v>172</v>
      </c>
      <c r="D620" t="s">
        <v>2</v>
      </c>
      <c r="E620" s="1" t="s">
        <v>557</v>
      </c>
    </row>
    <row r="621" spans="1:5">
      <c r="A621" t="s">
        <v>2</v>
      </c>
      <c r="B621" t="s">
        <v>45</v>
      </c>
      <c r="C621" t="s">
        <v>1</v>
      </c>
      <c r="D621" t="s">
        <v>2</v>
      </c>
      <c r="E621" s="1" t="s">
        <v>311</v>
      </c>
    </row>
    <row r="622" spans="1:5">
      <c r="A622" t="s">
        <v>2</v>
      </c>
      <c r="B622" t="s">
        <v>6</v>
      </c>
      <c r="C622" t="s">
        <v>172</v>
      </c>
      <c r="D622" t="s">
        <v>2</v>
      </c>
      <c r="E622" s="1" t="s">
        <v>221</v>
      </c>
    </row>
    <row r="623" spans="1:5">
      <c r="A623" t="s">
        <v>2</v>
      </c>
      <c r="B623" t="s">
        <v>4</v>
      </c>
      <c r="C623" t="s">
        <v>114</v>
      </c>
      <c r="D623" t="s">
        <v>2</v>
      </c>
      <c r="E623" s="1" t="s">
        <v>272</v>
      </c>
    </row>
    <row r="624" spans="1:5">
      <c r="A624" t="s">
        <v>2</v>
      </c>
      <c r="B624" t="s">
        <v>22</v>
      </c>
      <c r="C624" t="s">
        <v>146</v>
      </c>
      <c r="D624" t="s">
        <v>2</v>
      </c>
      <c r="E624" s="1" t="s">
        <v>282</v>
      </c>
    </row>
    <row r="625" spans="1:5">
      <c r="A625" t="s">
        <v>2</v>
      </c>
      <c r="B625" t="s">
        <v>49</v>
      </c>
      <c r="C625" t="s">
        <v>75</v>
      </c>
      <c r="D625" t="s">
        <v>2</v>
      </c>
      <c r="E625" s="1" t="s">
        <v>263</v>
      </c>
    </row>
    <row r="626" spans="1:5">
      <c r="A626" t="s">
        <v>2</v>
      </c>
      <c r="B626" t="s">
        <v>8</v>
      </c>
      <c r="C626" t="s">
        <v>100</v>
      </c>
      <c r="D626" t="s">
        <v>2</v>
      </c>
      <c r="E626" s="1" t="s">
        <v>263</v>
      </c>
    </row>
    <row r="627" spans="1:5">
      <c r="A627" t="s">
        <v>2</v>
      </c>
      <c r="B627" t="s">
        <v>45</v>
      </c>
      <c r="C627" t="s">
        <v>194</v>
      </c>
      <c r="D627" t="s">
        <v>2</v>
      </c>
      <c r="E627" s="1" t="s">
        <v>225</v>
      </c>
    </row>
    <row r="628" spans="1:5">
      <c r="A628" t="s">
        <v>2</v>
      </c>
      <c r="B628" t="s">
        <v>8</v>
      </c>
      <c r="C628" t="s">
        <v>133</v>
      </c>
      <c r="D628" t="s">
        <v>2</v>
      </c>
      <c r="E628" s="1" t="s">
        <v>85</v>
      </c>
    </row>
    <row r="629" spans="1:5">
      <c r="A629" t="s">
        <v>2</v>
      </c>
      <c r="B629" t="s">
        <v>29</v>
      </c>
      <c r="C629" t="s">
        <v>75</v>
      </c>
      <c r="D629" t="s">
        <v>2</v>
      </c>
      <c r="E629" s="1" t="s">
        <v>361</v>
      </c>
    </row>
    <row r="630" spans="1:5">
      <c r="A630" t="s">
        <v>2</v>
      </c>
      <c r="B630" t="s">
        <v>21</v>
      </c>
      <c r="C630" t="s">
        <v>146</v>
      </c>
      <c r="D630" t="s">
        <v>2</v>
      </c>
      <c r="E630" s="1" t="s">
        <v>673</v>
      </c>
    </row>
    <row r="631" spans="1:5">
      <c r="A631" t="s">
        <v>2</v>
      </c>
      <c r="B631" t="s">
        <v>12</v>
      </c>
      <c r="C631" t="s">
        <v>100</v>
      </c>
      <c r="D631" t="s">
        <v>2</v>
      </c>
      <c r="E631" s="1" t="s">
        <v>148</v>
      </c>
    </row>
    <row r="632" spans="1:5">
      <c r="A632" t="s">
        <v>2</v>
      </c>
      <c r="B632" t="s">
        <v>22</v>
      </c>
      <c r="C632" t="s">
        <v>1</v>
      </c>
      <c r="D632" t="s">
        <v>2</v>
      </c>
      <c r="E632" s="1" t="s">
        <v>482</v>
      </c>
    </row>
    <row r="633" spans="1:5">
      <c r="A633" t="s">
        <v>2</v>
      </c>
      <c r="B633" t="s">
        <v>49</v>
      </c>
      <c r="C633" t="s">
        <v>1</v>
      </c>
      <c r="D633" t="s">
        <v>2</v>
      </c>
      <c r="E633" s="1" t="s">
        <v>345</v>
      </c>
    </row>
    <row r="634" spans="1:5">
      <c r="A634" t="s">
        <v>2</v>
      </c>
      <c r="B634" t="s">
        <v>14</v>
      </c>
      <c r="C634" t="s">
        <v>100</v>
      </c>
      <c r="D634" t="s">
        <v>2</v>
      </c>
      <c r="E634" s="1" t="s">
        <v>345</v>
      </c>
    </row>
    <row r="635" spans="1:5">
      <c r="A635" t="s">
        <v>2</v>
      </c>
      <c r="B635" t="s">
        <v>8</v>
      </c>
      <c r="C635" t="s">
        <v>172</v>
      </c>
      <c r="D635" t="s">
        <v>2</v>
      </c>
      <c r="E635" s="1" t="s">
        <v>345</v>
      </c>
    </row>
    <row r="636" spans="1:5">
      <c r="A636" t="s">
        <v>2</v>
      </c>
      <c r="B636" t="s">
        <v>9</v>
      </c>
      <c r="C636" t="s">
        <v>75</v>
      </c>
      <c r="D636" t="s">
        <v>2</v>
      </c>
      <c r="E636" s="1" t="s">
        <v>280</v>
      </c>
    </row>
    <row r="637" spans="1:5">
      <c r="A637" t="s">
        <v>2</v>
      </c>
      <c r="B637" t="s">
        <v>9</v>
      </c>
      <c r="C637" t="s">
        <v>1</v>
      </c>
      <c r="D637" t="s">
        <v>2</v>
      </c>
      <c r="E637" s="1" t="s">
        <v>318</v>
      </c>
    </row>
    <row r="638" spans="1:5">
      <c r="A638" t="s">
        <v>2</v>
      </c>
      <c r="B638" t="s">
        <v>5</v>
      </c>
      <c r="C638" t="s">
        <v>100</v>
      </c>
      <c r="D638" t="s">
        <v>2</v>
      </c>
      <c r="E638" s="1" t="s">
        <v>115</v>
      </c>
    </row>
    <row r="639" spans="1:5">
      <c r="A639" t="s">
        <v>2</v>
      </c>
      <c r="B639" t="s">
        <v>43</v>
      </c>
      <c r="C639" t="s">
        <v>88</v>
      </c>
      <c r="D639" t="s">
        <v>2</v>
      </c>
      <c r="E639" s="1" t="s">
        <v>86</v>
      </c>
    </row>
    <row r="640" spans="1:5">
      <c r="A640" t="s">
        <v>2</v>
      </c>
      <c r="B640" t="s">
        <v>34</v>
      </c>
      <c r="C640" t="s">
        <v>194</v>
      </c>
      <c r="D640" t="s">
        <v>2</v>
      </c>
      <c r="E640" s="1" t="s">
        <v>770</v>
      </c>
    </row>
    <row r="641" spans="1:5">
      <c r="A641" t="s">
        <v>2</v>
      </c>
      <c r="B641" t="s">
        <v>8</v>
      </c>
      <c r="C641" t="s">
        <v>1</v>
      </c>
      <c r="D641" t="s">
        <v>2</v>
      </c>
      <c r="E641" s="1" t="s">
        <v>303</v>
      </c>
    </row>
    <row r="642" spans="1:5">
      <c r="A642" t="s">
        <v>2</v>
      </c>
      <c r="B642" t="s">
        <v>18</v>
      </c>
      <c r="C642" t="s">
        <v>75</v>
      </c>
      <c r="D642" t="s">
        <v>2</v>
      </c>
      <c r="E642" s="1" t="s">
        <v>373</v>
      </c>
    </row>
    <row r="643" spans="1:5">
      <c r="A643" t="s">
        <v>2</v>
      </c>
      <c r="B643" t="s">
        <v>30</v>
      </c>
      <c r="C643" t="s">
        <v>1</v>
      </c>
      <c r="D643" t="s">
        <v>2</v>
      </c>
      <c r="E643" s="1" t="s">
        <v>145</v>
      </c>
    </row>
    <row r="644" spans="1:5">
      <c r="A644" t="s">
        <v>2</v>
      </c>
      <c r="B644" t="s">
        <v>34</v>
      </c>
      <c r="C644" t="s">
        <v>141</v>
      </c>
      <c r="D644" t="s">
        <v>2</v>
      </c>
      <c r="E644" s="1" t="s">
        <v>283</v>
      </c>
    </row>
    <row r="645" spans="1:5">
      <c r="A645" t="s">
        <v>2</v>
      </c>
      <c r="B645" t="s">
        <v>19</v>
      </c>
      <c r="C645" t="s">
        <v>172</v>
      </c>
      <c r="D645" t="s">
        <v>2</v>
      </c>
      <c r="E645" s="1" t="s">
        <v>102</v>
      </c>
    </row>
    <row r="646" spans="1:5">
      <c r="A646" t="s">
        <v>2</v>
      </c>
      <c r="B646" t="s">
        <v>36</v>
      </c>
      <c r="C646" t="s">
        <v>179</v>
      </c>
      <c r="D646" t="s">
        <v>2</v>
      </c>
      <c r="E646" s="1" t="s">
        <v>742</v>
      </c>
    </row>
    <row r="647" spans="1:5">
      <c r="A647" t="s">
        <v>2</v>
      </c>
      <c r="B647" t="s">
        <v>18</v>
      </c>
      <c r="C647" t="s">
        <v>67</v>
      </c>
      <c r="D647" t="s">
        <v>2</v>
      </c>
      <c r="E647" s="1" t="s">
        <v>255</v>
      </c>
    </row>
    <row r="648" spans="1:5">
      <c r="A648" t="s">
        <v>2</v>
      </c>
      <c r="B648" t="s">
        <v>4</v>
      </c>
      <c r="C648" t="s">
        <v>88</v>
      </c>
      <c r="D648" t="s">
        <v>2</v>
      </c>
      <c r="E648" s="1" t="s">
        <v>284</v>
      </c>
    </row>
    <row r="649" spans="1:5">
      <c r="A649" t="s">
        <v>2</v>
      </c>
      <c r="B649" t="s">
        <v>43</v>
      </c>
      <c r="C649" t="s">
        <v>1</v>
      </c>
      <c r="D649" t="s">
        <v>2</v>
      </c>
      <c r="E649" s="1" t="s">
        <v>279</v>
      </c>
    </row>
    <row r="650" spans="1:5">
      <c r="A650" t="s">
        <v>2</v>
      </c>
      <c r="B650" t="s">
        <v>41</v>
      </c>
      <c r="C650" t="s">
        <v>67</v>
      </c>
      <c r="D650" t="s">
        <v>2</v>
      </c>
      <c r="E650" s="1" t="s">
        <v>239</v>
      </c>
    </row>
    <row r="651" spans="1:5">
      <c r="A651" t="s">
        <v>2</v>
      </c>
      <c r="B651" t="s">
        <v>46</v>
      </c>
      <c r="C651" t="s">
        <v>194</v>
      </c>
      <c r="D651" t="s">
        <v>2</v>
      </c>
      <c r="E651" s="1" t="s">
        <v>175</v>
      </c>
    </row>
    <row r="652" spans="1:5">
      <c r="A652" t="s">
        <v>2</v>
      </c>
      <c r="B652" t="s">
        <v>33</v>
      </c>
      <c r="C652" t="s">
        <v>146</v>
      </c>
      <c r="D652" t="s">
        <v>2</v>
      </c>
      <c r="E652" s="1" t="s">
        <v>676</v>
      </c>
    </row>
    <row r="653" spans="1:5">
      <c r="A653" t="s">
        <v>2</v>
      </c>
      <c r="B653" t="s">
        <v>40</v>
      </c>
      <c r="C653" t="s">
        <v>56</v>
      </c>
      <c r="D653" t="s">
        <v>2</v>
      </c>
      <c r="E653" s="1" t="s">
        <v>78</v>
      </c>
    </row>
    <row r="654" spans="1:5">
      <c r="A654" t="s">
        <v>2</v>
      </c>
      <c r="B654" t="s">
        <v>42</v>
      </c>
      <c r="C654" t="s">
        <v>75</v>
      </c>
      <c r="D654" t="s">
        <v>2</v>
      </c>
      <c r="E654" s="1" t="s">
        <v>78</v>
      </c>
    </row>
    <row r="655" spans="1:5">
      <c r="A655" t="s">
        <v>2</v>
      </c>
      <c r="B655" t="s">
        <v>30</v>
      </c>
      <c r="C655" t="s">
        <v>114</v>
      </c>
      <c r="D655" t="s">
        <v>2</v>
      </c>
      <c r="E655" s="1" t="s">
        <v>612</v>
      </c>
    </row>
    <row r="656" spans="1:5">
      <c r="A656" t="s">
        <v>2</v>
      </c>
      <c r="B656" t="s">
        <v>42</v>
      </c>
      <c r="C656" t="s">
        <v>56</v>
      </c>
      <c r="D656" t="s">
        <v>2</v>
      </c>
      <c r="E656" s="1" t="s">
        <v>352</v>
      </c>
    </row>
    <row r="657" spans="1:5">
      <c r="A657" t="s">
        <v>2</v>
      </c>
      <c r="B657" t="s">
        <v>29</v>
      </c>
      <c r="C657" t="s">
        <v>62</v>
      </c>
      <c r="D657" t="s">
        <v>2</v>
      </c>
      <c r="E657" s="1" t="s">
        <v>291</v>
      </c>
    </row>
    <row r="658" spans="1:5">
      <c r="A658" t="s">
        <v>2</v>
      </c>
      <c r="B658" t="s">
        <v>43</v>
      </c>
      <c r="C658" t="s">
        <v>56</v>
      </c>
      <c r="D658" t="s">
        <v>2</v>
      </c>
      <c r="E658" s="1" t="s">
        <v>105</v>
      </c>
    </row>
    <row r="659" spans="1:5">
      <c r="A659" t="s">
        <v>2</v>
      </c>
      <c r="B659" t="s">
        <v>39</v>
      </c>
      <c r="C659" t="s">
        <v>194</v>
      </c>
      <c r="D659" t="s">
        <v>2</v>
      </c>
      <c r="E659" s="1" t="s">
        <v>301</v>
      </c>
    </row>
    <row r="660" spans="1:5">
      <c r="A660" t="s">
        <v>2</v>
      </c>
      <c r="B660" t="s">
        <v>43</v>
      </c>
      <c r="C660" t="s">
        <v>67</v>
      </c>
      <c r="D660" t="s">
        <v>2</v>
      </c>
      <c r="E660" s="1" t="s">
        <v>77</v>
      </c>
    </row>
    <row r="661" spans="1:5">
      <c r="A661" t="s">
        <v>2</v>
      </c>
      <c r="B661" t="s">
        <v>10</v>
      </c>
      <c r="C661" t="s">
        <v>1</v>
      </c>
      <c r="D661" t="s">
        <v>2</v>
      </c>
      <c r="E661" s="1" t="s">
        <v>476</v>
      </c>
    </row>
    <row r="662" spans="1:5">
      <c r="A662" t="s">
        <v>2</v>
      </c>
      <c r="B662" t="s">
        <v>19</v>
      </c>
      <c r="C662" t="s">
        <v>184</v>
      </c>
      <c r="D662" t="s">
        <v>2</v>
      </c>
      <c r="E662" s="1" t="s">
        <v>76</v>
      </c>
    </row>
    <row r="663" spans="1:5">
      <c r="A663" t="s">
        <v>2</v>
      </c>
      <c r="B663" t="s">
        <v>20</v>
      </c>
      <c r="C663" t="s">
        <v>184</v>
      </c>
      <c r="D663" t="s">
        <v>2</v>
      </c>
      <c r="E663" s="1" t="s">
        <v>76</v>
      </c>
    </row>
    <row r="664" spans="1:5">
      <c r="A664" t="s">
        <v>2</v>
      </c>
      <c r="B664" t="s">
        <v>22</v>
      </c>
      <c r="C664" t="s">
        <v>75</v>
      </c>
      <c r="D664" t="s">
        <v>2</v>
      </c>
      <c r="E664" s="1" t="s">
        <v>120</v>
      </c>
    </row>
    <row r="665" spans="1:5">
      <c r="A665" t="s">
        <v>2</v>
      </c>
      <c r="B665" t="s">
        <v>21</v>
      </c>
      <c r="C665" t="s">
        <v>88</v>
      </c>
      <c r="D665" t="s">
        <v>2</v>
      </c>
      <c r="E665" s="1" t="s">
        <v>120</v>
      </c>
    </row>
    <row r="666" spans="1:5">
      <c r="A666" t="s">
        <v>2</v>
      </c>
      <c r="B666" t="s">
        <v>22</v>
      </c>
      <c r="C666" t="s">
        <v>100</v>
      </c>
      <c r="D666" t="s">
        <v>2</v>
      </c>
      <c r="E666" s="1" t="s">
        <v>120</v>
      </c>
    </row>
    <row r="667" spans="1:5">
      <c r="A667" t="s">
        <v>2</v>
      </c>
      <c r="B667" t="s">
        <v>41</v>
      </c>
      <c r="C667" t="s">
        <v>56</v>
      </c>
      <c r="D667" t="s">
        <v>2</v>
      </c>
      <c r="E667" s="1" t="s">
        <v>293</v>
      </c>
    </row>
    <row r="668" spans="1:5">
      <c r="A668" t="s">
        <v>2</v>
      </c>
      <c r="B668" t="s">
        <v>42</v>
      </c>
      <c r="C668" t="s">
        <v>62</v>
      </c>
      <c r="D668" t="s">
        <v>2</v>
      </c>
      <c r="E668" s="1" t="s">
        <v>293</v>
      </c>
    </row>
    <row r="669" spans="1:5">
      <c r="A669" t="s">
        <v>2</v>
      </c>
      <c r="B669" t="s">
        <v>24</v>
      </c>
      <c r="C669" t="s">
        <v>141</v>
      </c>
      <c r="D669" t="s">
        <v>2</v>
      </c>
      <c r="E669" s="1" t="s">
        <v>652</v>
      </c>
    </row>
    <row r="670" spans="1:5">
      <c r="A670" t="s">
        <v>2</v>
      </c>
      <c r="B670" t="s">
        <v>14</v>
      </c>
      <c r="C670" t="s">
        <v>1</v>
      </c>
      <c r="D670" t="s">
        <v>2</v>
      </c>
      <c r="E670" s="1" t="s">
        <v>94</v>
      </c>
    </row>
    <row r="671" spans="1:5">
      <c r="A671" t="s">
        <v>2</v>
      </c>
      <c r="B671" t="s">
        <v>24</v>
      </c>
      <c r="C671" t="s">
        <v>100</v>
      </c>
      <c r="D671" t="s">
        <v>2</v>
      </c>
      <c r="E671" s="1" t="s">
        <v>117</v>
      </c>
    </row>
    <row r="672" spans="1:5">
      <c r="A672" t="s">
        <v>2</v>
      </c>
      <c r="B672" t="s">
        <v>4</v>
      </c>
      <c r="C672" t="s">
        <v>146</v>
      </c>
      <c r="D672" t="s">
        <v>2</v>
      </c>
      <c r="E672" s="1" t="s">
        <v>403</v>
      </c>
    </row>
    <row r="673" spans="1:5">
      <c r="A673" t="s">
        <v>2</v>
      </c>
      <c r="B673" t="s">
        <v>19</v>
      </c>
      <c r="C673" t="s">
        <v>1</v>
      </c>
      <c r="D673" t="s">
        <v>2</v>
      </c>
      <c r="E673" s="1" t="s">
        <v>149</v>
      </c>
    </row>
    <row r="674" spans="1:5">
      <c r="A674" t="s">
        <v>2</v>
      </c>
      <c r="B674" t="s">
        <v>42</v>
      </c>
      <c r="C674" t="s">
        <v>1</v>
      </c>
      <c r="D674" t="s">
        <v>2</v>
      </c>
      <c r="E674" s="1" t="s">
        <v>490</v>
      </c>
    </row>
    <row r="675" spans="1:5">
      <c r="A675" t="s">
        <v>2</v>
      </c>
      <c r="B675" t="s">
        <v>17</v>
      </c>
      <c r="C675" t="s">
        <v>1</v>
      </c>
      <c r="D675" t="s">
        <v>2</v>
      </c>
      <c r="E675" s="1" t="s">
        <v>211</v>
      </c>
    </row>
    <row r="676" spans="1:5">
      <c r="A676" t="s">
        <v>2</v>
      </c>
      <c r="B676" t="s">
        <v>10</v>
      </c>
      <c r="C676" t="s">
        <v>56</v>
      </c>
      <c r="D676" t="s">
        <v>2</v>
      </c>
      <c r="E676" s="1" t="s">
        <v>211</v>
      </c>
    </row>
    <row r="677" spans="1:5">
      <c r="A677" t="s">
        <v>2</v>
      </c>
      <c r="B677" t="s">
        <v>21</v>
      </c>
      <c r="C677" t="s">
        <v>56</v>
      </c>
      <c r="D677" t="s">
        <v>2</v>
      </c>
      <c r="E677" s="1" t="s">
        <v>211</v>
      </c>
    </row>
    <row r="678" spans="1:5">
      <c r="A678" t="s">
        <v>2</v>
      </c>
      <c r="B678" t="s">
        <v>41</v>
      </c>
      <c r="C678" t="s">
        <v>1</v>
      </c>
      <c r="D678" t="s">
        <v>2</v>
      </c>
      <c r="E678" s="1" t="s">
        <v>218</v>
      </c>
    </row>
    <row r="679" spans="1:5">
      <c r="A679" t="s">
        <v>2</v>
      </c>
      <c r="B679" t="s">
        <v>19</v>
      </c>
      <c r="C679" t="s">
        <v>56</v>
      </c>
      <c r="D679" t="s">
        <v>2</v>
      </c>
      <c r="E679" s="1" t="s">
        <v>278</v>
      </c>
    </row>
    <row r="680" spans="1:5">
      <c r="A680" t="s">
        <v>2</v>
      </c>
      <c r="B680" t="s">
        <v>11</v>
      </c>
      <c r="C680" t="s">
        <v>1</v>
      </c>
      <c r="D680" t="s">
        <v>2</v>
      </c>
      <c r="E680" s="1" t="s">
        <v>477</v>
      </c>
    </row>
    <row r="681" spans="1:5">
      <c r="A681" t="s">
        <v>2</v>
      </c>
      <c r="B681" t="s">
        <v>9</v>
      </c>
      <c r="C681" t="s">
        <v>56</v>
      </c>
      <c r="D681" t="s">
        <v>2</v>
      </c>
      <c r="E681" s="1" t="s">
        <v>325</v>
      </c>
    </row>
    <row r="682" spans="1:5">
      <c r="A682" t="s">
        <v>2</v>
      </c>
      <c r="B682" t="s">
        <v>14</v>
      </c>
      <c r="C682" t="s">
        <v>56</v>
      </c>
      <c r="D682" t="s">
        <v>2</v>
      </c>
      <c r="E682" s="1" t="s">
        <v>499</v>
      </c>
    </row>
    <row r="683" spans="1:5">
      <c r="A683" t="s">
        <v>2</v>
      </c>
      <c r="B683" t="s">
        <v>27</v>
      </c>
      <c r="C683" t="s">
        <v>141</v>
      </c>
      <c r="D683" t="s">
        <v>2</v>
      </c>
      <c r="E683" s="1" t="s">
        <v>150</v>
      </c>
    </row>
    <row r="684" spans="1:5">
      <c r="A684" t="s">
        <v>2</v>
      </c>
      <c r="B684" t="s">
        <v>9</v>
      </c>
      <c r="C684" t="s">
        <v>114</v>
      </c>
      <c r="D684" t="s">
        <v>2</v>
      </c>
      <c r="E684" s="1" t="s">
        <v>91</v>
      </c>
    </row>
    <row r="685" spans="1:5">
      <c r="A685" t="s">
        <v>2</v>
      </c>
      <c r="B685" t="s">
        <v>9</v>
      </c>
      <c r="C685" t="s">
        <v>88</v>
      </c>
      <c r="D685" t="s">
        <v>2</v>
      </c>
      <c r="E685" s="1" t="s">
        <v>302</v>
      </c>
    </row>
    <row r="686" spans="1:5">
      <c r="A686" t="s">
        <v>2</v>
      </c>
      <c r="B686" t="s">
        <v>10</v>
      </c>
      <c r="C686" t="s">
        <v>62</v>
      </c>
      <c r="D686" t="s">
        <v>2</v>
      </c>
      <c r="E686" s="1" t="s">
        <v>109</v>
      </c>
    </row>
    <row r="687" spans="1:5">
      <c r="A687" t="s">
        <v>2</v>
      </c>
      <c r="B687" t="s">
        <v>43</v>
      </c>
      <c r="C687" t="s">
        <v>75</v>
      </c>
      <c r="D687" t="s">
        <v>2</v>
      </c>
      <c r="E687" s="1" t="s">
        <v>281</v>
      </c>
    </row>
    <row r="688" spans="1:5">
      <c r="A688" t="s">
        <v>2</v>
      </c>
      <c r="B688" t="s">
        <v>0</v>
      </c>
      <c r="C688" t="s">
        <v>172</v>
      </c>
      <c r="D688" t="s">
        <v>2</v>
      </c>
      <c r="E688" s="1" t="s">
        <v>98</v>
      </c>
    </row>
    <row r="689" spans="1:5">
      <c r="A689" t="s">
        <v>2</v>
      </c>
      <c r="B689" t="s">
        <v>6</v>
      </c>
      <c r="C689" t="s">
        <v>62</v>
      </c>
      <c r="D689" t="s">
        <v>2</v>
      </c>
      <c r="E689" s="1" t="s">
        <v>514</v>
      </c>
    </row>
    <row r="690" spans="1:5">
      <c r="A690" t="s">
        <v>2</v>
      </c>
      <c r="B690" t="s">
        <v>30</v>
      </c>
      <c r="C690" t="s">
        <v>88</v>
      </c>
      <c r="D690" t="s">
        <v>2</v>
      </c>
      <c r="E690" s="1" t="s">
        <v>575</v>
      </c>
    </row>
    <row r="691" spans="1:5">
      <c r="A691" t="s">
        <v>2</v>
      </c>
      <c r="B691" t="s">
        <v>43</v>
      </c>
      <c r="C691" t="s">
        <v>62</v>
      </c>
      <c r="D691" t="s">
        <v>2</v>
      </c>
      <c r="E691" s="1" t="s">
        <v>80</v>
      </c>
    </row>
    <row r="692" spans="1:5">
      <c r="A692" t="s">
        <v>2</v>
      </c>
      <c r="B692" t="s">
        <v>6</v>
      </c>
      <c r="C692" t="s">
        <v>114</v>
      </c>
      <c r="D692" t="s">
        <v>2</v>
      </c>
      <c r="E692" s="1" t="s">
        <v>250</v>
      </c>
    </row>
    <row r="693" spans="1:5">
      <c r="A693" t="s">
        <v>2</v>
      </c>
      <c r="B693" t="s">
        <v>8</v>
      </c>
      <c r="C693" t="s">
        <v>114</v>
      </c>
      <c r="D693" t="s">
        <v>2</v>
      </c>
      <c r="E693" s="1" t="s">
        <v>605</v>
      </c>
    </row>
    <row r="694" spans="1:5">
      <c r="A694" t="s">
        <v>2</v>
      </c>
      <c r="B694" t="s">
        <v>44</v>
      </c>
      <c r="C694" t="s">
        <v>1</v>
      </c>
      <c r="D694" t="s">
        <v>2</v>
      </c>
      <c r="E694" s="1" t="s">
        <v>342</v>
      </c>
    </row>
    <row r="695" spans="1:5">
      <c r="A695" t="s">
        <v>2</v>
      </c>
      <c r="B695" t="s">
        <v>6</v>
      </c>
      <c r="C695" t="s">
        <v>56</v>
      </c>
      <c r="D695" t="s">
        <v>2</v>
      </c>
      <c r="E695" s="1" t="s">
        <v>342</v>
      </c>
    </row>
    <row r="696" spans="1:5">
      <c r="A696" t="s">
        <v>2</v>
      </c>
      <c r="B696" t="s">
        <v>11</v>
      </c>
      <c r="C696" t="s">
        <v>62</v>
      </c>
      <c r="D696" t="s">
        <v>2</v>
      </c>
      <c r="E696" s="1" t="s">
        <v>342</v>
      </c>
    </row>
    <row r="697" spans="1:5">
      <c r="A697" t="s">
        <v>2</v>
      </c>
      <c r="B697" t="s">
        <v>4</v>
      </c>
      <c r="C697" t="s">
        <v>62</v>
      </c>
      <c r="D697" t="s">
        <v>2</v>
      </c>
      <c r="E697" s="1" t="s">
        <v>513</v>
      </c>
    </row>
    <row r="698" spans="1:5">
      <c r="A698" t="s">
        <v>2</v>
      </c>
      <c r="B698" t="s">
        <v>14</v>
      </c>
      <c r="C698" t="s">
        <v>62</v>
      </c>
      <c r="D698" t="s">
        <v>2</v>
      </c>
      <c r="E698" s="1" t="s">
        <v>513</v>
      </c>
    </row>
    <row r="699" spans="1:5">
      <c r="A699" t="s">
        <v>2</v>
      </c>
      <c r="B699" t="s">
        <v>17</v>
      </c>
      <c r="C699" t="s">
        <v>75</v>
      </c>
      <c r="D699" t="s">
        <v>2</v>
      </c>
      <c r="E699" s="1" t="s">
        <v>271</v>
      </c>
    </row>
    <row r="700" spans="1:5">
      <c r="A700" t="s">
        <v>2</v>
      </c>
      <c r="B700" t="s">
        <v>21</v>
      </c>
      <c r="C700" t="s">
        <v>172</v>
      </c>
      <c r="D700" t="s">
        <v>2</v>
      </c>
      <c r="E700" s="1" t="s">
        <v>395</v>
      </c>
    </row>
    <row r="701" spans="1:5">
      <c r="A701" t="s">
        <v>2</v>
      </c>
      <c r="B701" t="s">
        <v>44</v>
      </c>
      <c r="C701" t="s">
        <v>67</v>
      </c>
      <c r="D701" t="s">
        <v>2</v>
      </c>
      <c r="E701" s="1" t="s">
        <v>92</v>
      </c>
    </row>
    <row r="702" spans="1:5">
      <c r="A702" t="s">
        <v>2</v>
      </c>
      <c r="B702" t="s">
        <v>42</v>
      </c>
      <c r="C702" t="s">
        <v>67</v>
      </c>
      <c r="D702" t="s">
        <v>2</v>
      </c>
      <c r="E702" s="1" t="s">
        <v>265</v>
      </c>
    </row>
    <row r="703" spans="1:5">
      <c r="A703" t="s">
        <v>2</v>
      </c>
      <c r="B703" t="s">
        <v>36</v>
      </c>
      <c r="C703" t="s">
        <v>194</v>
      </c>
      <c r="D703" t="s">
        <v>2</v>
      </c>
      <c r="E703" s="1" t="s">
        <v>265</v>
      </c>
    </row>
    <row r="704" spans="1:5">
      <c r="A704" t="s">
        <v>2</v>
      </c>
      <c r="B704" t="s">
        <v>12</v>
      </c>
      <c r="C704" t="s">
        <v>1</v>
      </c>
      <c r="D704" t="s">
        <v>2</v>
      </c>
      <c r="E704" s="1" t="s">
        <v>478</v>
      </c>
    </row>
    <row r="705" spans="1:5">
      <c r="A705" t="s">
        <v>2</v>
      </c>
      <c r="B705" t="s">
        <v>28</v>
      </c>
      <c r="C705" t="s">
        <v>62</v>
      </c>
      <c r="D705" t="s">
        <v>2</v>
      </c>
      <c r="E705" s="1" t="s">
        <v>89</v>
      </c>
    </row>
    <row r="706" spans="1:5">
      <c r="A706" t="s">
        <v>2</v>
      </c>
      <c r="B706" t="s">
        <v>20</v>
      </c>
      <c r="C706" t="s">
        <v>179</v>
      </c>
      <c r="D706" t="s">
        <v>2</v>
      </c>
      <c r="E706" s="1" t="s">
        <v>277</v>
      </c>
    </row>
    <row r="707" spans="1:5">
      <c r="A707" t="s">
        <v>2</v>
      </c>
      <c r="B707" t="s">
        <v>44</v>
      </c>
      <c r="C707" t="s">
        <v>75</v>
      </c>
      <c r="D707" t="s">
        <v>2</v>
      </c>
      <c r="E707" s="1" t="s">
        <v>562</v>
      </c>
    </row>
    <row r="708" spans="1:5">
      <c r="A708" t="s">
        <v>2</v>
      </c>
      <c r="B708" t="s">
        <v>28</v>
      </c>
      <c r="C708" t="s">
        <v>133</v>
      </c>
      <c r="D708" t="s">
        <v>2</v>
      </c>
      <c r="E708" s="1" t="s">
        <v>632</v>
      </c>
    </row>
    <row r="709" spans="1:5">
      <c r="A709" t="s">
        <v>2</v>
      </c>
      <c r="B709" t="s">
        <v>12</v>
      </c>
      <c r="C709" t="s">
        <v>62</v>
      </c>
      <c r="D709" t="s">
        <v>2</v>
      </c>
      <c r="E709" s="1" t="s">
        <v>142</v>
      </c>
    </row>
    <row r="710" spans="1:5">
      <c r="A710" t="s">
        <v>2</v>
      </c>
      <c r="B710" t="s">
        <v>11</v>
      </c>
      <c r="C710" t="s">
        <v>56</v>
      </c>
      <c r="D710" t="s">
        <v>2</v>
      </c>
      <c r="E710" s="1" t="s">
        <v>498</v>
      </c>
    </row>
    <row r="711" spans="1:5">
      <c r="A711" t="s">
        <v>2</v>
      </c>
      <c r="B711" t="s">
        <v>51</v>
      </c>
      <c r="C711" t="s">
        <v>1</v>
      </c>
      <c r="D711" t="s">
        <v>2</v>
      </c>
      <c r="E711" s="1" t="s">
        <v>90</v>
      </c>
    </row>
    <row r="712" spans="1:5">
      <c r="A712" t="s">
        <v>2</v>
      </c>
      <c r="B712" t="s">
        <v>22</v>
      </c>
      <c r="C712" t="s">
        <v>157</v>
      </c>
      <c r="D712" t="s">
        <v>2</v>
      </c>
      <c r="E712" s="1" t="s">
        <v>690</v>
      </c>
    </row>
    <row r="713" spans="1:5">
      <c r="A713" t="s">
        <v>2</v>
      </c>
      <c r="B713" t="s">
        <v>14</v>
      </c>
      <c r="C713" t="s">
        <v>67</v>
      </c>
      <c r="D713" t="s">
        <v>2</v>
      </c>
      <c r="E713" s="1" t="s">
        <v>535</v>
      </c>
    </row>
    <row r="714" spans="1:5">
      <c r="A714" t="s">
        <v>2</v>
      </c>
      <c r="B714" t="s">
        <v>23</v>
      </c>
      <c r="C714" t="s">
        <v>100</v>
      </c>
      <c r="D714" t="s">
        <v>2</v>
      </c>
      <c r="E714" s="1" t="s">
        <v>118</v>
      </c>
    </row>
    <row r="715" spans="1:5">
      <c r="A715" t="s">
        <v>2</v>
      </c>
      <c r="B715" t="s">
        <v>12</v>
      </c>
      <c r="C715" t="s">
        <v>56</v>
      </c>
      <c r="D715" t="s">
        <v>2</v>
      </c>
      <c r="E715" s="1" t="s">
        <v>274</v>
      </c>
    </row>
    <row r="716" spans="1:5">
      <c r="A716" t="s">
        <v>2</v>
      </c>
      <c r="B716" t="s">
        <v>44</v>
      </c>
      <c r="C716" t="s">
        <v>56</v>
      </c>
      <c r="D716" t="s">
        <v>2</v>
      </c>
      <c r="E716" s="1" t="s">
        <v>507</v>
      </c>
    </row>
    <row r="717" spans="1:5">
      <c r="A717" t="s">
        <v>2</v>
      </c>
      <c r="B717" t="s">
        <v>11</v>
      </c>
      <c r="C717" t="s">
        <v>67</v>
      </c>
      <c r="D717" t="s">
        <v>2</v>
      </c>
      <c r="E717" s="1" t="s">
        <v>507</v>
      </c>
    </row>
    <row r="718" spans="1:5">
      <c r="A718" t="s">
        <v>2</v>
      </c>
      <c r="B718" t="s">
        <v>46</v>
      </c>
      <c r="C718" t="s">
        <v>184</v>
      </c>
      <c r="D718" t="s">
        <v>2</v>
      </c>
      <c r="E718" s="1" t="s">
        <v>240</v>
      </c>
    </row>
    <row r="719" spans="1:5">
      <c r="A719" t="s">
        <v>2</v>
      </c>
      <c r="B719" t="s">
        <v>28</v>
      </c>
      <c r="C719" t="s">
        <v>75</v>
      </c>
      <c r="D719" t="s">
        <v>2</v>
      </c>
      <c r="E719" s="1" t="s">
        <v>558</v>
      </c>
    </row>
    <row r="720" spans="1:5">
      <c r="A720" t="s">
        <v>2</v>
      </c>
      <c r="B720" t="s">
        <v>18</v>
      </c>
      <c r="C720" t="s">
        <v>88</v>
      </c>
      <c r="D720" t="s">
        <v>2</v>
      </c>
      <c r="E720" s="1" t="s">
        <v>569</v>
      </c>
    </row>
    <row r="721" spans="1:5">
      <c r="A721" t="s">
        <v>2</v>
      </c>
      <c r="B721" t="s">
        <v>9</v>
      </c>
      <c r="C721" t="s">
        <v>62</v>
      </c>
      <c r="D721" t="s">
        <v>2</v>
      </c>
      <c r="E721" s="1" t="s">
        <v>26</v>
      </c>
    </row>
    <row r="722" spans="1:5">
      <c r="A722" t="s">
        <v>2</v>
      </c>
      <c r="B722" t="s">
        <v>6</v>
      </c>
      <c r="C722" t="s">
        <v>1</v>
      </c>
      <c r="D722" t="s">
        <v>2</v>
      </c>
      <c r="E722" s="1" t="s">
        <v>7</v>
      </c>
    </row>
    <row r="723" spans="1:5">
      <c r="A723" t="s">
        <v>2</v>
      </c>
      <c r="B723" t="s">
        <v>10</v>
      </c>
      <c r="C723" t="s">
        <v>67</v>
      </c>
      <c r="D723" t="s">
        <v>2</v>
      </c>
      <c r="E723" s="1" t="s">
        <v>3</v>
      </c>
    </row>
    <row r="724" spans="1:5">
      <c r="A724" t="s">
        <v>2</v>
      </c>
      <c r="B724" t="s">
        <v>9</v>
      </c>
      <c r="C724" t="s">
        <v>162</v>
      </c>
      <c r="D724" t="s">
        <v>2</v>
      </c>
      <c r="E724" s="1" t="s">
        <v>50</v>
      </c>
    </row>
    <row r="725" spans="1:5">
      <c r="A725" t="s">
        <v>2</v>
      </c>
      <c r="B725" t="s">
        <v>21</v>
      </c>
      <c r="C725" t="s">
        <v>62</v>
      </c>
      <c r="D725" t="s">
        <v>2</v>
      </c>
      <c r="E725" s="1" t="s">
        <v>518</v>
      </c>
    </row>
    <row r="726" spans="1:5">
      <c r="A726" t="s">
        <v>2</v>
      </c>
      <c r="B726" t="s">
        <v>12</v>
      </c>
      <c r="C726" t="s">
        <v>67</v>
      </c>
      <c r="D726" t="s">
        <v>2</v>
      </c>
      <c r="E726" s="1" t="s">
        <v>518</v>
      </c>
    </row>
    <row r="727" spans="1:5">
      <c r="A727" t="s">
        <v>2</v>
      </c>
      <c r="B727" t="s">
        <v>21</v>
      </c>
      <c r="C727" t="s">
        <v>67</v>
      </c>
      <c r="D727" t="s">
        <v>2</v>
      </c>
      <c r="E727" s="1" t="s">
        <v>13</v>
      </c>
    </row>
    <row r="728" spans="1:5">
      <c r="A728" t="s">
        <v>2</v>
      </c>
      <c r="B728" t="s">
        <v>8</v>
      </c>
      <c r="C728" t="s">
        <v>146</v>
      </c>
      <c r="D728" t="s">
        <v>2</v>
      </c>
      <c r="E728" s="1" t="s">
        <v>668</v>
      </c>
    </row>
    <row r="729" spans="1:5">
      <c r="A729" t="s">
        <v>2</v>
      </c>
      <c r="B729" t="s">
        <v>18</v>
      </c>
      <c r="C729" t="s">
        <v>62</v>
      </c>
      <c r="D729" t="s">
        <v>2</v>
      </c>
      <c r="E729" s="1" t="s">
        <v>15</v>
      </c>
    </row>
    <row r="730" spans="1:5">
      <c r="A730" t="s">
        <v>2</v>
      </c>
      <c r="B730" t="s">
        <v>0</v>
      </c>
      <c r="C730" t="s">
        <v>146</v>
      </c>
      <c r="D730" t="s">
        <v>2</v>
      </c>
      <c r="E730" s="1" t="s">
        <v>15</v>
      </c>
    </row>
    <row r="731" spans="1:5">
      <c r="A731" t="s">
        <v>2</v>
      </c>
      <c r="B731" t="s">
        <v>44</v>
      </c>
      <c r="C731" t="s">
        <v>62</v>
      </c>
      <c r="D731" t="s">
        <v>2</v>
      </c>
      <c r="E731" s="1" t="s">
        <v>135</v>
      </c>
    </row>
    <row r="732" spans="1:5">
      <c r="A732" t="s">
        <v>2</v>
      </c>
      <c r="B732" t="s">
        <v>25</v>
      </c>
      <c r="C732" t="s">
        <v>184</v>
      </c>
      <c r="D732" t="s">
        <v>2</v>
      </c>
      <c r="E732" s="1" t="s">
        <v>135</v>
      </c>
    </row>
    <row r="733" spans="1:5">
      <c r="A733" t="s">
        <v>2</v>
      </c>
      <c r="B733" t="s">
        <v>16</v>
      </c>
      <c r="C733" t="s">
        <v>1</v>
      </c>
      <c r="D733" t="s">
        <v>2</v>
      </c>
      <c r="E733" s="1" t="s">
        <v>479</v>
      </c>
    </row>
    <row r="734" spans="1:5">
      <c r="A734" t="s">
        <v>2</v>
      </c>
      <c r="B734" t="s">
        <v>23</v>
      </c>
      <c r="C734" t="s">
        <v>75</v>
      </c>
      <c r="D734" t="s">
        <v>2</v>
      </c>
      <c r="E734" s="1" t="s">
        <v>479</v>
      </c>
    </row>
    <row r="735" spans="1:5">
      <c r="A735" t="s">
        <v>2</v>
      </c>
      <c r="B735" t="s">
        <v>5</v>
      </c>
      <c r="C735" t="s">
        <v>56</v>
      </c>
      <c r="D735" t="s">
        <v>2</v>
      </c>
      <c r="E735" s="1" t="s">
        <v>166</v>
      </c>
    </row>
    <row r="736" spans="1:5">
      <c r="A736" t="s">
        <v>2</v>
      </c>
      <c r="B736" t="s">
        <v>17</v>
      </c>
      <c r="C736" t="s">
        <v>88</v>
      </c>
      <c r="D736" t="s">
        <v>2</v>
      </c>
      <c r="E736" s="1" t="s">
        <v>166</v>
      </c>
    </row>
    <row r="737" spans="1:5">
      <c r="A737" t="s">
        <v>2</v>
      </c>
      <c r="B737" t="s">
        <v>20</v>
      </c>
      <c r="C737" t="s">
        <v>1</v>
      </c>
      <c r="D737" t="s">
        <v>2</v>
      </c>
      <c r="E737" s="1" t="s">
        <v>481</v>
      </c>
    </row>
    <row r="738" spans="1:5">
      <c r="A738" t="s">
        <v>2</v>
      </c>
      <c r="B738" t="s">
        <v>0</v>
      </c>
      <c r="C738" t="s">
        <v>1</v>
      </c>
      <c r="D738" t="s">
        <v>2</v>
      </c>
      <c r="E738" s="1" t="s">
        <v>230</v>
      </c>
    </row>
    <row r="739" spans="1:5">
      <c r="A739" t="s">
        <v>2</v>
      </c>
      <c r="B739" t="s">
        <v>16</v>
      </c>
      <c r="C739" t="s">
        <v>56</v>
      </c>
      <c r="D739" t="s">
        <v>2</v>
      </c>
      <c r="E739" s="1" t="s">
        <v>292</v>
      </c>
    </row>
    <row r="740" spans="1:5">
      <c r="A740" t="s">
        <v>2</v>
      </c>
      <c r="B740" t="s">
        <v>9</v>
      </c>
      <c r="C740" t="s">
        <v>67</v>
      </c>
      <c r="D740" t="s">
        <v>2</v>
      </c>
      <c r="E740" s="1" t="s">
        <v>351</v>
      </c>
    </row>
    <row r="741" spans="1:5">
      <c r="A741" t="s">
        <v>2</v>
      </c>
      <c r="B741" t="s">
        <v>40</v>
      </c>
      <c r="C741" t="s">
        <v>75</v>
      </c>
      <c r="D741" t="s">
        <v>2</v>
      </c>
      <c r="E741" s="1" t="s">
        <v>359</v>
      </c>
    </row>
    <row r="742" spans="1:5">
      <c r="A742" t="s">
        <v>2</v>
      </c>
      <c r="B742" t="s">
        <v>27</v>
      </c>
      <c r="C742" t="s">
        <v>67</v>
      </c>
      <c r="D742" t="s">
        <v>2</v>
      </c>
      <c r="E742" s="1" t="s">
        <v>540</v>
      </c>
    </row>
    <row r="743" spans="1:5">
      <c r="A743" t="s">
        <v>2</v>
      </c>
      <c r="B743" t="s">
        <v>41</v>
      </c>
      <c r="C743" t="s">
        <v>62</v>
      </c>
      <c r="D743" t="s">
        <v>2</v>
      </c>
      <c r="E743" s="1" t="s">
        <v>353</v>
      </c>
    </row>
    <row r="744" spans="1:5">
      <c r="A744" t="s">
        <v>2</v>
      </c>
      <c r="B744" t="s">
        <v>36</v>
      </c>
      <c r="C744" t="s">
        <v>184</v>
      </c>
      <c r="D744" t="s">
        <v>2</v>
      </c>
      <c r="E744" s="1" t="s">
        <v>353</v>
      </c>
    </row>
    <row r="745" spans="1:5">
      <c r="A745" t="s">
        <v>2</v>
      </c>
      <c r="B745" t="s">
        <v>40</v>
      </c>
      <c r="C745" t="s">
        <v>1</v>
      </c>
      <c r="D745" t="s">
        <v>2</v>
      </c>
      <c r="E745" s="1" t="s">
        <v>32</v>
      </c>
    </row>
    <row r="746" spans="1:5">
      <c r="A746" t="s">
        <v>2</v>
      </c>
      <c r="B746" t="s">
        <v>22</v>
      </c>
      <c r="C746" t="s">
        <v>56</v>
      </c>
      <c r="D746" t="s">
        <v>2</v>
      </c>
      <c r="E746" s="1" t="s">
        <v>358</v>
      </c>
    </row>
    <row r="747" spans="1:5">
      <c r="A747" t="s">
        <v>2</v>
      </c>
      <c r="B747" t="s">
        <v>17</v>
      </c>
      <c r="C747" t="s">
        <v>56</v>
      </c>
      <c r="D747" t="s">
        <v>2</v>
      </c>
      <c r="E747" s="1" t="s">
        <v>500</v>
      </c>
    </row>
    <row r="748" spans="1:5">
      <c r="A748" t="s">
        <v>2</v>
      </c>
      <c r="B748" t="s">
        <v>8</v>
      </c>
      <c r="C748" t="s">
        <v>56</v>
      </c>
      <c r="D748" t="s">
        <v>2</v>
      </c>
      <c r="E748" s="1" t="s">
        <v>497</v>
      </c>
    </row>
    <row r="749" spans="1:5">
      <c r="A749" t="s">
        <v>2</v>
      </c>
      <c r="B749" t="s">
        <v>20</v>
      </c>
      <c r="C749" t="s">
        <v>172</v>
      </c>
      <c r="D749" t="s">
        <v>2</v>
      </c>
      <c r="E749" s="1" t="s">
        <v>721</v>
      </c>
    </row>
    <row r="750" spans="1:5">
      <c r="A750" t="s">
        <v>2</v>
      </c>
      <c r="B750" t="s">
        <v>18</v>
      </c>
      <c r="C750" t="s">
        <v>1</v>
      </c>
      <c r="D750" t="s">
        <v>2</v>
      </c>
      <c r="E750" s="1" t="s">
        <v>480</v>
      </c>
    </row>
    <row r="751" spans="1:5">
      <c r="A751" t="s">
        <v>2</v>
      </c>
      <c r="B751" t="s">
        <v>5</v>
      </c>
      <c r="C751" t="s">
        <v>1</v>
      </c>
      <c r="D751" t="s">
        <v>2</v>
      </c>
      <c r="E751" s="1" t="s">
        <v>475</v>
      </c>
    </row>
    <row r="752" spans="1:5">
      <c r="A752" t="s">
        <v>2</v>
      </c>
      <c r="B752" t="s">
        <v>25</v>
      </c>
      <c r="C752" t="s">
        <v>194</v>
      </c>
      <c r="D752" t="s">
        <v>2</v>
      </c>
      <c r="E752" s="1" t="s">
        <v>300</v>
      </c>
    </row>
    <row r="753" spans="1:5">
      <c r="A753" t="s">
        <v>2</v>
      </c>
      <c r="B753" t="s">
        <v>39</v>
      </c>
      <c r="C753" t="s">
        <v>1</v>
      </c>
      <c r="D753" t="s">
        <v>2</v>
      </c>
      <c r="E753" s="1" t="s">
        <v>489</v>
      </c>
    </row>
    <row r="754" spans="1:5">
      <c r="A754" t="s">
        <v>2</v>
      </c>
      <c r="B754" t="s">
        <v>17</v>
      </c>
      <c r="C754" t="s">
        <v>67</v>
      </c>
      <c r="D754" t="s">
        <v>2</v>
      </c>
      <c r="E754" s="1" t="s">
        <v>536</v>
      </c>
    </row>
    <row r="755" spans="1:5">
      <c r="A755" t="s">
        <v>2</v>
      </c>
      <c r="B755" t="s">
        <v>10</v>
      </c>
      <c r="C755" t="s">
        <v>75</v>
      </c>
      <c r="D755" t="s">
        <v>2</v>
      </c>
      <c r="E755" s="1" t="s">
        <v>304</v>
      </c>
    </row>
    <row r="756" spans="1:5">
      <c r="A756" t="s">
        <v>2</v>
      </c>
      <c r="B756" t="s">
        <v>5</v>
      </c>
      <c r="C756" t="s">
        <v>62</v>
      </c>
      <c r="D756" t="s">
        <v>2</v>
      </c>
      <c r="E756" s="1" t="s">
        <v>70</v>
      </c>
    </row>
    <row r="757" spans="1:5">
      <c r="A757" t="s">
        <v>2</v>
      </c>
      <c r="B757" t="s">
        <v>4</v>
      </c>
      <c r="C757" t="s">
        <v>1</v>
      </c>
      <c r="D757" t="s">
        <v>2</v>
      </c>
      <c r="E757" s="1" t="s">
        <v>60</v>
      </c>
    </row>
    <row r="758" spans="1:5">
      <c r="A758" t="s">
        <v>2</v>
      </c>
      <c r="B758" t="s">
        <v>27</v>
      </c>
      <c r="C758" t="s">
        <v>100</v>
      </c>
      <c r="D758" t="s">
        <v>2</v>
      </c>
      <c r="E758" s="1" t="s">
        <v>60</v>
      </c>
    </row>
    <row r="759" spans="1:5">
      <c r="A759" t="s">
        <v>2</v>
      </c>
      <c r="B759" t="s">
        <v>16</v>
      </c>
      <c r="C759" t="s">
        <v>67</v>
      </c>
      <c r="D759" t="s">
        <v>2</v>
      </c>
      <c r="E759" s="1" t="s">
        <v>69</v>
      </c>
    </row>
    <row r="760" spans="1:5">
      <c r="A760" t="s">
        <v>2</v>
      </c>
      <c r="B760" t="s">
        <v>18</v>
      </c>
      <c r="C760" t="s">
        <v>179</v>
      </c>
      <c r="D760" t="s">
        <v>2</v>
      </c>
      <c r="E760" s="1" t="s">
        <v>260</v>
      </c>
    </row>
    <row r="761" spans="1:5">
      <c r="A761" t="s">
        <v>2</v>
      </c>
      <c r="B761" t="s">
        <v>9</v>
      </c>
      <c r="C761" t="s">
        <v>100</v>
      </c>
      <c r="D761" t="s">
        <v>2</v>
      </c>
      <c r="E761" s="1" t="s">
        <v>588</v>
      </c>
    </row>
    <row r="762" spans="1:5">
      <c r="A762" t="s">
        <v>2</v>
      </c>
      <c r="B762" t="s">
        <v>16</v>
      </c>
      <c r="C762" t="s">
        <v>62</v>
      </c>
      <c r="D762" t="s">
        <v>2</v>
      </c>
      <c r="E762" s="1" t="s">
        <v>515</v>
      </c>
    </row>
    <row r="763" spans="1:5">
      <c r="A763" t="s">
        <v>2</v>
      </c>
      <c r="B763" t="s">
        <v>18</v>
      </c>
      <c r="C763" t="s">
        <v>100</v>
      </c>
      <c r="D763" t="s">
        <v>2</v>
      </c>
      <c r="E763" s="1" t="s">
        <v>57</v>
      </c>
    </row>
    <row r="764" spans="1:5">
      <c r="A764" t="s">
        <v>2</v>
      </c>
      <c r="B764" t="s">
        <v>44</v>
      </c>
      <c r="C764" t="s">
        <v>88</v>
      </c>
      <c r="D764" t="s">
        <v>2</v>
      </c>
      <c r="E764" s="1" t="s">
        <v>582</v>
      </c>
    </row>
    <row r="765" spans="1:5">
      <c r="A765" t="s">
        <v>2</v>
      </c>
      <c r="B765" t="s">
        <v>18</v>
      </c>
      <c r="C765" t="s">
        <v>56</v>
      </c>
      <c r="D765" t="s">
        <v>2</v>
      </c>
      <c r="E765" s="1" t="s">
        <v>61</v>
      </c>
    </row>
    <row r="766" spans="1:5">
      <c r="A766" t="s">
        <v>2</v>
      </c>
      <c r="B766" t="s">
        <v>23</v>
      </c>
      <c r="C766" t="s">
        <v>133</v>
      </c>
      <c r="D766" t="s">
        <v>2</v>
      </c>
      <c r="E766" s="1" t="s">
        <v>58</v>
      </c>
    </row>
    <row r="767" spans="1:5">
      <c r="A767" t="s">
        <v>2</v>
      </c>
      <c r="B767" t="s">
        <v>4</v>
      </c>
      <c r="C767" t="s">
        <v>56</v>
      </c>
      <c r="D767" t="s">
        <v>2</v>
      </c>
      <c r="E767" s="1" t="s">
        <v>496</v>
      </c>
    </row>
    <row r="768" spans="1:5">
      <c r="A768" t="s">
        <v>2</v>
      </c>
      <c r="B768" t="s">
        <v>10</v>
      </c>
      <c r="C768" t="s">
        <v>100</v>
      </c>
      <c r="D768" t="s">
        <v>2</v>
      </c>
      <c r="E768" s="1" t="s">
        <v>155</v>
      </c>
    </row>
    <row r="769" spans="1:5">
      <c r="A769" t="s">
        <v>2</v>
      </c>
      <c r="B769" t="s">
        <v>44</v>
      </c>
      <c r="C769" t="s">
        <v>100</v>
      </c>
      <c r="D769" t="s">
        <v>2</v>
      </c>
      <c r="E769" s="1" t="s">
        <v>600</v>
      </c>
    </row>
    <row r="770" spans="1:5">
      <c r="A770" t="s">
        <v>2</v>
      </c>
      <c r="B770" t="s">
        <v>16</v>
      </c>
      <c r="C770" t="s">
        <v>75</v>
      </c>
      <c r="D770" t="s">
        <v>2</v>
      </c>
      <c r="E770" s="1" t="s">
        <v>68</v>
      </c>
    </row>
    <row r="771" spans="1:5">
      <c r="A771" t="s">
        <v>2</v>
      </c>
      <c r="B771" t="s">
        <v>31</v>
      </c>
      <c r="C771" t="s">
        <v>100</v>
      </c>
      <c r="D771" t="s">
        <v>2</v>
      </c>
      <c r="E771" s="1" t="s">
        <v>593</v>
      </c>
    </row>
    <row r="772" spans="1:5">
      <c r="A772" t="s">
        <v>2</v>
      </c>
      <c r="B772" t="s">
        <v>29</v>
      </c>
      <c r="C772" t="s">
        <v>88</v>
      </c>
      <c r="D772" t="s">
        <v>2</v>
      </c>
      <c r="E772" s="1" t="s">
        <v>153</v>
      </c>
    </row>
    <row r="773" spans="1:5">
      <c r="A773" t="s">
        <v>2</v>
      </c>
      <c r="B773" t="s">
        <v>17</v>
      </c>
      <c r="C773" t="s">
        <v>62</v>
      </c>
      <c r="D773" t="s">
        <v>2</v>
      </c>
      <c r="E773" s="1" t="s">
        <v>516</v>
      </c>
    </row>
    <row r="774" spans="1:5">
      <c r="A774" t="s">
        <v>2</v>
      </c>
      <c r="B774" t="s">
        <v>8</v>
      </c>
      <c r="C774" t="s">
        <v>141</v>
      </c>
      <c r="D774" t="s">
        <v>2</v>
      </c>
      <c r="E774" s="1" t="s">
        <v>65</v>
      </c>
    </row>
    <row r="775" spans="1:5">
      <c r="A775" t="s">
        <v>2</v>
      </c>
      <c r="B775" t="s">
        <v>35</v>
      </c>
      <c r="C775" t="s">
        <v>194</v>
      </c>
      <c r="D775" t="s">
        <v>2</v>
      </c>
      <c r="E775" s="1" t="s">
        <v>771</v>
      </c>
    </row>
    <row r="776" spans="1:5">
      <c r="A776" t="s">
        <v>2</v>
      </c>
      <c r="B776" t="s">
        <v>0</v>
      </c>
      <c r="C776" t="s">
        <v>62</v>
      </c>
      <c r="D776" t="s">
        <v>2</v>
      </c>
      <c r="E776" s="1" t="s">
        <v>512</v>
      </c>
    </row>
    <row r="777" spans="1:5">
      <c r="A777" t="s">
        <v>2</v>
      </c>
      <c r="B777" t="s">
        <v>48</v>
      </c>
      <c r="C777" t="s">
        <v>75</v>
      </c>
      <c r="D777" t="s">
        <v>2</v>
      </c>
      <c r="E777" s="1" t="s">
        <v>147</v>
      </c>
    </row>
    <row r="778" spans="1:5">
      <c r="A778" t="s">
        <v>2</v>
      </c>
      <c r="B778" t="s">
        <v>11</v>
      </c>
      <c r="C778" t="s">
        <v>75</v>
      </c>
      <c r="D778" t="s">
        <v>2</v>
      </c>
      <c r="E778" s="1" t="s">
        <v>74</v>
      </c>
    </row>
    <row r="779" spans="1:5">
      <c r="A779" t="s">
        <v>2</v>
      </c>
      <c r="B779" t="s">
        <v>0</v>
      </c>
      <c r="C779" t="s">
        <v>100</v>
      </c>
      <c r="D779" t="s">
        <v>2</v>
      </c>
      <c r="E779" s="1" t="s">
        <v>586</v>
      </c>
    </row>
    <row r="780" spans="1:5">
      <c r="A780" t="s">
        <v>2</v>
      </c>
      <c r="B780" t="s">
        <v>11</v>
      </c>
      <c r="C780" t="s">
        <v>100</v>
      </c>
      <c r="D780" t="s">
        <v>2</v>
      </c>
      <c r="E780" s="1" t="s">
        <v>264</v>
      </c>
    </row>
    <row r="781" spans="1:5">
      <c r="A781" t="s">
        <v>2</v>
      </c>
      <c r="B781" t="s">
        <v>27</v>
      </c>
      <c r="C781" t="s">
        <v>133</v>
      </c>
      <c r="D781" t="s">
        <v>2</v>
      </c>
      <c r="E781" s="1" t="s">
        <v>66</v>
      </c>
    </row>
    <row r="782" spans="1:5">
      <c r="A782" t="s">
        <v>2</v>
      </c>
      <c r="B782" t="s">
        <v>14</v>
      </c>
      <c r="C782" t="s">
        <v>75</v>
      </c>
      <c r="D782" t="s">
        <v>2</v>
      </c>
      <c r="E782" s="1" t="s">
        <v>354</v>
      </c>
    </row>
    <row r="783" spans="1:5">
      <c r="A783" t="s">
        <v>2</v>
      </c>
      <c r="B783" t="s">
        <v>10</v>
      </c>
      <c r="C783" t="s">
        <v>88</v>
      </c>
      <c r="D783" t="s">
        <v>2</v>
      </c>
      <c r="E783" s="1" t="s">
        <v>59</v>
      </c>
    </row>
    <row r="784" spans="1:5">
      <c r="A784" t="s">
        <v>2</v>
      </c>
      <c r="B784" t="s">
        <v>35</v>
      </c>
      <c r="C784" t="s">
        <v>184</v>
      </c>
      <c r="D784" t="s">
        <v>2</v>
      </c>
      <c r="E784" s="1" t="s">
        <v>756</v>
      </c>
    </row>
    <row r="785" spans="1:5">
      <c r="A785" t="s">
        <v>2</v>
      </c>
      <c r="B785" t="s">
        <v>0</v>
      </c>
      <c r="C785" t="s">
        <v>56</v>
      </c>
      <c r="D785" t="s">
        <v>2</v>
      </c>
      <c r="E785" s="1" t="s">
        <v>252</v>
      </c>
    </row>
    <row r="786" spans="1:5">
      <c r="A786" t="s">
        <v>2</v>
      </c>
      <c r="B786" t="s">
        <v>27</v>
      </c>
      <c r="C786" t="s">
        <v>62</v>
      </c>
      <c r="D786" t="s">
        <v>2</v>
      </c>
      <c r="E786" s="1" t="s">
        <v>521</v>
      </c>
    </row>
    <row r="787" spans="1:5">
      <c r="A787" t="s">
        <v>2</v>
      </c>
      <c r="B787" t="s">
        <v>23</v>
      </c>
      <c r="C787" t="s">
        <v>88</v>
      </c>
      <c r="D787" t="s">
        <v>2</v>
      </c>
      <c r="E787" s="1" t="s">
        <v>571</v>
      </c>
    </row>
    <row r="788" spans="1:5">
      <c r="A788" t="s">
        <v>2</v>
      </c>
      <c r="B788" t="s">
        <v>29</v>
      </c>
      <c r="C788" t="s">
        <v>114</v>
      </c>
      <c r="D788" t="s">
        <v>2</v>
      </c>
      <c r="E788" s="1" t="s">
        <v>611</v>
      </c>
    </row>
    <row r="789" spans="1:5">
      <c r="A789" t="s">
        <v>2</v>
      </c>
      <c r="B789" t="s">
        <v>12</v>
      </c>
      <c r="C789" t="s">
        <v>88</v>
      </c>
      <c r="D789" t="s">
        <v>2</v>
      </c>
      <c r="E789" s="1" t="s">
        <v>567</v>
      </c>
    </row>
    <row r="790" spans="1:5">
      <c r="A790" t="s">
        <v>2</v>
      </c>
      <c r="B790" t="s">
        <v>19</v>
      </c>
      <c r="C790" t="s">
        <v>100</v>
      </c>
      <c r="D790" t="s">
        <v>2</v>
      </c>
      <c r="E790" s="1" t="s">
        <v>339</v>
      </c>
    </row>
    <row r="791" spans="1:5">
      <c r="A791" t="s">
        <v>2</v>
      </c>
      <c r="B791" t="s">
        <v>25</v>
      </c>
      <c r="C791" t="s">
        <v>133</v>
      </c>
      <c r="D791" t="s">
        <v>2</v>
      </c>
      <c r="E791" s="1" t="s">
        <v>631</v>
      </c>
    </row>
    <row r="792" spans="1:5">
      <c r="A792" t="s">
        <v>2</v>
      </c>
      <c r="B792" t="s">
        <v>16</v>
      </c>
      <c r="C792" t="s">
        <v>88</v>
      </c>
      <c r="D792" t="s">
        <v>2</v>
      </c>
      <c r="E792" s="1" t="s">
        <v>568</v>
      </c>
    </row>
    <row r="793" spans="1:5">
      <c r="A793" t="s">
        <v>2</v>
      </c>
      <c r="B793" t="s">
        <v>12</v>
      </c>
      <c r="C793" t="s">
        <v>75</v>
      </c>
      <c r="D793" t="s">
        <v>2</v>
      </c>
      <c r="E793" s="1" t="s">
        <v>555</v>
      </c>
    </row>
    <row r="794" spans="1:5">
      <c r="A794" t="s">
        <v>2</v>
      </c>
      <c r="B794" t="s">
        <v>11</v>
      </c>
      <c r="C794" t="s">
        <v>88</v>
      </c>
      <c r="D794" t="s">
        <v>2</v>
      </c>
      <c r="E794" s="1" t="s">
        <v>566</v>
      </c>
    </row>
    <row r="795" spans="1:5">
      <c r="A795" t="s">
        <v>2</v>
      </c>
      <c r="B795" t="s">
        <v>28</v>
      </c>
      <c r="C795" t="s">
        <v>100</v>
      </c>
      <c r="D795" t="s">
        <v>2</v>
      </c>
      <c r="E795" s="1" t="s">
        <v>338</v>
      </c>
    </row>
    <row r="796" spans="1:5">
      <c r="A796" t="s">
        <v>2</v>
      </c>
      <c r="B796" t="s">
        <v>14</v>
      </c>
      <c r="C796" t="s">
        <v>88</v>
      </c>
      <c r="D796" t="s">
        <v>2</v>
      </c>
      <c r="E796" s="1" t="s">
        <v>251</v>
      </c>
    </row>
    <row r="797" spans="1:5">
      <c r="A797" t="s">
        <v>2</v>
      </c>
      <c r="B797" t="s">
        <v>29</v>
      </c>
      <c r="C797" t="s">
        <v>100</v>
      </c>
      <c r="D797" t="s">
        <v>2</v>
      </c>
      <c r="E797" s="1" t="s">
        <v>241</v>
      </c>
    </row>
    <row r="798" spans="1:5">
      <c r="A798" t="s">
        <v>2</v>
      </c>
      <c r="B798" t="s">
        <v>24</v>
      </c>
      <c r="C798" t="s">
        <v>133</v>
      </c>
      <c r="D798" t="s">
        <v>2</v>
      </c>
      <c r="E798" s="1" t="s">
        <v>152</v>
      </c>
    </row>
    <row r="799" spans="1:5">
      <c r="A799" t="s">
        <v>2</v>
      </c>
      <c r="B799" t="s">
        <v>30</v>
      </c>
      <c r="C799" t="s">
        <v>100</v>
      </c>
      <c r="D799" t="s">
        <v>2</v>
      </c>
      <c r="E799" s="1" t="s">
        <v>592</v>
      </c>
    </row>
    <row r="800" spans="1:5">
      <c r="A800" t="s">
        <v>2</v>
      </c>
      <c r="B800" t="s">
        <v>4</v>
      </c>
      <c r="C800" t="s">
        <v>100</v>
      </c>
      <c r="D800" t="s">
        <v>2</v>
      </c>
      <c r="E800" s="1" t="s">
        <v>587</v>
      </c>
    </row>
    <row r="801" spans="5:5">
      <c r="E801" s="1"/>
    </row>
    <row r="802" spans="5:5">
      <c r="E802" s="1"/>
    </row>
    <row r="803" spans="5:5">
      <c r="E803" s="1"/>
    </row>
    <row r="804" spans="5:5">
      <c r="E804" s="1"/>
    </row>
    <row r="805" spans="5:5">
      <c r="E805" s="1"/>
    </row>
    <row r="806" spans="5:5">
      <c r="E806" s="1"/>
    </row>
    <row r="807" spans="5:5">
      <c r="E807" s="1"/>
    </row>
    <row r="808" spans="5:5">
      <c r="E808" s="1"/>
    </row>
    <row r="809" spans="5:5">
      <c r="E809" s="1"/>
    </row>
    <row r="810" spans="5:5">
      <c r="E810" s="1"/>
    </row>
    <row r="811" spans="5:5">
      <c r="E811" s="1"/>
    </row>
    <row r="812" spans="5:5">
      <c r="E812" s="1"/>
    </row>
    <row r="813" spans="5:5">
      <c r="E813" s="1"/>
    </row>
    <row r="814" spans="5:5">
      <c r="E814" s="1"/>
    </row>
    <row r="815" spans="5:5">
      <c r="E815" s="1"/>
    </row>
    <row r="816" spans="5:5">
      <c r="E816" s="1"/>
    </row>
    <row r="817" spans="5:5">
      <c r="E817" s="1"/>
    </row>
    <row r="818" spans="5:5">
      <c r="E818" s="1"/>
    </row>
    <row r="819" spans="5:5">
      <c r="E819" s="1"/>
    </row>
    <row r="820" spans="5:5">
      <c r="E820" s="1"/>
    </row>
    <row r="821" spans="5:5">
      <c r="E821" s="1"/>
    </row>
    <row r="822" spans="5:5">
      <c r="E822" s="1"/>
    </row>
    <row r="823" spans="5:5">
      <c r="E823" s="1"/>
    </row>
    <row r="824" spans="5:5">
      <c r="E824" s="1"/>
    </row>
    <row r="825" spans="5:5">
      <c r="E825" s="1"/>
    </row>
    <row r="826" spans="5:5">
      <c r="E826" s="1"/>
    </row>
    <row r="827" spans="5:5">
      <c r="E827" s="1"/>
    </row>
    <row r="828" spans="5:5">
      <c r="E828" s="1"/>
    </row>
    <row r="829" spans="5:5">
      <c r="E829" s="1"/>
    </row>
    <row r="830" spans="5:5">
      <c r="E830" s="1"/>
    </row>
    <row r="831" spans="5:5">
      <c r="E831" s="1"/>
    </row>
    <row r="832" spans="5:5">
      <c r="E832" s="1"/>
    </row>
    <row r="833" spans="5:5">
      <c r="E833" s="1"/>
    </row>
    <row r="834" spans="5:5">
      <c r="E834" s="1"/>
    </row>
    <row r="835" spans="5:5">
      <c r="E835" s="1"/>
    </row>
    <row r="836" spans="5:5">
      <c r="E836" s="1"/>
    </row>
    <row r="837" spans="5:5">
      <c r="E837" s="1"/>
    </row>
    <row r="838" spans="5:5">
      <c r="E838" s="1"/>
    </row>
    <row r="839" spans="5:5">
      <c r="E839" s="1"/>
    </row>
    <row r="840" spans="5:5">
      <c r="E840" s="1"/>
    </row>
    <row r="841" spans="5:5">
      <c r="E841" s="1"/>
    </row>
    <row r="842" spans="5:5">
      <c r="E842" s="1"/>
    </row>
    <row r="843" spans="5:5">
      <c r="E843" s="1"/>
    </row>
    <row r="844" spans="5:5">
      <c r="E844" s="1"/>
    </row>
    <row r="845" spans="5:5">
      <c r="E845" s="1"/>
    </row>
    <row r="846" spans="5:5">
      <c r="E846" s="1"/>
    </row>
    <row r="847" spans="5:5">
      <c r="E847" s="1"/>
    </row>
    <row r="848" spans="5:5">
      <c r="E848" s="1"/>
    </row>
    <row r="849" spans="5:5">
      <c r="E849" s="1"/>
    </row>
    <row r="850" spans="5:5">
      <c r="E850" s="1"/>
    </row>
    <row r="851" spans="5:5">
      <c r="E851" s="1"/>
    </row>
    <row r="852" spans="5:5">
      <c r="E852" s="1"/>
    </row>
    <row r="853" spans="5:5">
      <c r="E853" s="1"/>
    </row>
    <row r="854" spans="5:5">
      <c r="E854" s="1"/>
    </row>
    <row r="855" spans="5:5">
      <c r="E855" s="1"/>
    </row>
    <row r="856" spans="5:5">
      <c r="E856" s="1"/>
    </row>
    <row r="857" spans="5:5">
      <c r="E857" s="1"/>
    </row>
    <row r="858" spans="5:5">
      <c r="E858" s="1"/>
    </row>
    <row r="859" spans="5:5">
      <c r="E859" s="1"/>
    </row>
    <row r="860" spans="5:5">
      <c r="E860" s="1"/>
    </row>
    <row r="861" spans="5:5">
      <c r="E861" s="1"/>
    </row>
    <row r="862" spans="5:5">
      <c r="E862" s="1"/>
    </row>
    <row r="863" spans="5:5">
      <c r="E863" s="1"/>
    </row>
    <row r="864" spans="5:5">
      <c r="E864" s="1"/>
    </row>
    <row r="865" spans="5:5">
      <c r="E865" s="1"/>
    </row>
    <row r="866" spans="5:5">
      <c r="E866" s="1"/>
    </row>
    <row r="867" spans="5:5">
      <c r="E867" s="1"/>
    </row>
    <row r="868" spans="5:5">
      <c r="E868" s="1"/>
    </row>
    <row r="869" spans="5:5">
      <c r="E869" s="1"/>
    </row>
    <row r="870" spans="5:5">
      <c r="E870" s="1"/>
    </row>
    <row r="871" spans="5:5">
      <c r="E871" s="1"/>
    </row>
    <row r="872" spans="5:5">
      <c r="E872" s="1"/>
    </row>
    <row r="873" spans="5:5">
      <c r="E873" s="1"/>
    </row>
    <row r="874" spans="5:5">
      <c r="E874" s="1"/>
    </row>
    <row r="875" spans="5:5">
      <c r="E875" s="1"/>
    </row>
    <row r="876" spans="5:5">
      <c r="E876" s="1"/>
    </row>
    <row r="877" spans="5:5">
      <c r="E877" s="1"/>
    </row>
    <row r="878" spans="5:5">
      <c r="E878" s="1"/>
    </row>
    <row r="879" spans="5:5">
      <c r="E879" s="1"/>
    </row>
    <row r="880" spans="5:5">
      <c r="E880" s="1"/>
    </row>
    <row r="881" spans="5:5">
      <c r="E881" s="1"/>
    </row>
    <row r="882" spans="5:5">
      <c r="E882" s="1"/>
    </row>
    <row r="883" spans="5:5">
      <c r="E883" s="1"/>
    </row>
    <row r="884" spans="5:5">
      <c r="E884" s="1"/>
    </row>
    <row r="885" spans="5:5">
      <c r="E885" s="1"/>
    </row>
    <row r="886" spans="5:5">
      <c r="E886" s="1"/>
    </row>
    <row r="887" spans="5:5">
      <c r="E887" s="1"/>
    </row>
    <row r="888" spans="5:5">
      <c r="E888" s="1"/>
    </row>
    <row r="889" spans="5:5">
      <c r="E889" s="1"/>
    </row>
    <row r="890" spans="5:5">
      <c r="E890" s="1"/>
    </row>
    <row r="891" spans="5:5">
      <c r="E891" s="1"/>
    </row>
    <row r="892" spans="5:5">
      <c r="E892" s="1"/>
    </row>
    <row r="893" spans="5:5">
      <c r="E893" s="1"/>
    </row>
    <row r="894" spans="5:5">
      <c r="E894" s="1"/>
    </row>
    <row r="895" spans="5:5">
      <c r="E895" s="1"/>
    </row>
    <row r="896" spans="5:5">
      <c r="E896" s="1"/>
    </row>
    <row r="897" spans="5:5">
      <c r="E897" s="1"/>
    </row>
    <row r="898" spans="5:5">
      <c r="E898" s="1"/>
    </row>
    <row r="899" spans="5:5">
      <c r="E899" s="1"/>
    </row>
    <row r="900" spans="5:5">
      <c r="E900" s="1"/>
    </row>
    <row r="901" spans="5:5">
      <c r="E901" s="1"/>
    </row>
    <row r="902" spans="5:5">
      <c r="E902" s="1"/>
    </row>
    <row r="903" spans="5:5">
      <c r="E903" s="1"/>
    </row>
    <row r="904" spans="5:5">
      <c r="E904" s="1"/>
    </row>
    <row r="905" spans="5:5">
      <c r="E905" s="1"/>
    </row>
    <row r="906" spans="5:5">
      <c r="E906" s="1"/>
    </row>
    <row r="907" spans="5:5">
      <c r="E907" s="1"/>
    </row>
    <row r="908" spans="5:5">
      <c r="E908" s="1"/>
    </row>
    <row r="909" spans="5:5">
      <c r="E909" s="1"/>
    </row>
    <row r="910" spans="5:5">
      <c r="E910" s="1"/>
    </row>
    <row r="911" spans="5:5">
      <c r="E911" s="1"/>
    </row>
    <row r="912" spans="5:5">
      <c r="E912" s="1"/>
    </row>
    <row r="913" spans="5:5">
      <c r="E913" s="1"/>
    </row>
    <row r="914" spans="5:5">
      <c r="E914" s="1"/>
    </row>
    <row r="915" spans="5:5">
      <c r="E915" s="1"/>
    </row>
    <row r="916" spans="5:5">
      <c r="E916" s="1"/>
    </row>
    <row r="917" spans="5:5">
      <c r="E917" s="1"/>
    </row>
    <row r="918" spans="5:5">
      <c r="E918" s="1"/>
    </row>
    <row r="919" spans="5:5">
      <c r="E919" s="1"/>
    </row>
    <row r="920" spans="5:5">
      <c r="E920" s="1"/>
    </row>
    <row r="921" spans="5:5">
      <c r="E921" s="1"/>
    </row>
    <row r="922" spans="5:5">
      <c r="E922" s="1"/>
    </row>
    <row r="923" spans="5:5">
      <c r="E923" s="1"/>
    </row>
    <row r="924" spans="5:5">
      <c r="E924" s="1"/>
    </row>
    <row r="925" spans="5:5">
      <c r="E925" s="1"/>
    </row>
    <row r="926" spans="5:5">
      <c r="E926" s="1"/>
    </row>
    <row r="927" spans="5:5">
      <c r="E927" s="1"/>
    </row>
    <row r="928" spans="5:5">
      <c r="E928" s="1"/>
    </row>
    <row r="929" spans="5:5">
      <c r="E929" s="1"/>
    </row>
    <row r="930" spans="5:5">
      <c r="E930" s="1"/>
    </row>
    <row r="931" spans="5:5">
      <c r="E931" s="1"/>
    </row>
    <row r="932" spans="5:5">
      <c r="E932" s="1"/>
    </row>
    <row r="933" spans="5:5">
      <c r="E933" s="1"/>
    </row>
    <row r="934" spans="5:5">
      <c r="E934" s="1"/>
    </row>
    <row r="935" spans="5:5">
      <c r="E935" s="1"/>
    </row>
    <row r="936" spans="5:5">
      <c r="E936" s="1"/>
    </row>
    <row r="937" spans="5:5">
      <c r="E937" s="1"/>
    </row>
    <row r="938" spans="5:5">
      <c r="E938" s="1"/>
    </row>
    <row r="939" spans="5:5">
      <c r="E939" s="1"/>
    </row>
    <row r="940" spans="5:5">
      <c r="E940" s="1"/>
    </row>
    <row r="941" spans="5:5">
      <c r="E941" s="1"/>
    </row>
    <row r="942" spans="5:5">
      <c r="E942" s="1"/>
    </row>
    <row r="943" spans="5:5">
      <c r="E943" s="1"/>
    </row>
    <row r="944" spans="5:5">
      <c r="E944" s="1"/>
    </row>
    <row r="945" spans="5:5">
      <c r="E945" s="1"/>
    </row>
    <row r="946" spans="5:5">
      <c r="E946" s="1"/>
    </row>
    <row r="947" spans="5:5">
      <c r="E947" s="1"/>
    </row>
    <row r="948" spans="5:5">
      <c r="E948" s="1"/>
    </row>
    <row r="949" spans="5:5">
      <c r="E949" s="1"/>
    </row>
    <row r="950" spans="5:5">
      <c r="E950" s="1"/>
    </row>
    <row r="951" spans="5:5">
      <c r="E951" s="1"/>
    </row>
    <row r="952" spans="5:5">
      <c r="E952" s="1"/>
    </row>
    <row r="953" spans="5:5">
      <c r="E953" s="1"/>
    </row>
    <row r="954" spans="5:5">
      <c r="E954" s="1"/>
    </row>
    <row r="955" spans="5:5">
      <c r="E955" s="1"/>
    </row>
    <row r="956" spans="5:5">
      <c r="E956" s="1"/>
    </row>
    <row r="957" spans="5:5">
      <c r="E957" s="1"/>
    </row>
    <row r="958" spans="5:5">
      <c r="E958" s="1"/>
    </row>
    <row r="959" spans="5:5">
      <c r="E959" s="1"/>
    </row>
    <row r="960" spans="5:5">
      <c r="E960" s="1"/>
    </row>
    <row r="961" spans="5:5">
      <c r="E961" s="1"/>
    </row>
    <row r="962" spans="5:5">
      <c r="E962" s="1"/>
    </row>
    <row r="963" spans="5:5">
      <c r="E963" s="1"/>
    </row>
    <row r="964" spans="5:5">
      <c r="E964" s="1"/>
    </row>
    <row r="965" spans="5:5">
      <c r="E965" s="1"/>
    </row>
    <row r="966" spans="5:5">
      <c r="E966" s="1"/>
    </row>
    <row r="967" spans="5:5">
      <c r="E967" s="1"/>
    </row>
    <row r="968" spans="5:5">
      <c r="E968" s="1"/>
    </row>
    <row r="969" spans="5:5">
      <c r="E969" s="1"/>
    </row>
    <row r="970" spans="5:5">
      <c r="E970" s="1"/>
    </row>
    <row r="971" spans="5:5">
      <c r="E971" s="1"/>
    </row>
    <row r="972" spans="5:5">
      <c r="E972" s="1"/>
    </row>
    <row r="973" spans="5:5">
      <c r="E973" s="1"/>
    </row>
    <row r="974" spans="5:5">
      <c r="E974" s="1"/>
    </row>
    <row r="975" spans="5:5">
      <c r="E975" s="1"/>
    </row>
    <row r="976" spans="5:5">
      <c r="E976" s="1"/>
    </row>
    <row r="977" spans="5:5">
      <c r="E977" s="1"/>
    </row>
    <row r="978" spans="5:5">
      <c r="E978" s="1"/>
    </row>
    <row r="979" spans="5:5">
      <c r="E979" s="1"/>
    </row>
    <row r="980" spans="5:5">
      <c r="E980" s="1"/>
    </row>
    <row r="981" spans="5:5">
      <c r="E981" s="1"/>
    </row>
    <row r="982" spans="5:5">
      <c r="E982" s="1"/>
    </row>
    <row r="983" spans="5:5">
      <c r="E983" s="1"/>
    </row>
    <row r="984" spans="5:5">
      <c r="E984" s="1"/>
    </row>
    <row r="985" spans="5:5">
      <c r="E985" s="1"/>
    </row>
    <row r="986" spans="5:5">
      <c r="E986" s="1"/>
    </row>
    <row r="987" spans="5:5">
      <c r="E987" s="1"/>
    </row>
    <row r="988" spans="5:5">
      <c r="E988" s="1"/>
    </row>
    <row r="989" spans="5:5">
      <c r="E989" s="1"/>
    </row>
    <row r="990" spans="5:5">
      <c r="E990" s="1"/>
    </row>
    <row r="991" spans="5:5">
      <c r="E991" s="1"/>
    </row>
    <row r="992" spans="5:5">
      <c r="E992" s="1"/>
    </row>
    <row r="993" spans="5:5">
      <c r="E993" s="1"/>
    </row>
    <row r="994" spans="5:5">
      <c r="E994" s="1"/>
    </row>
    <row r="995" spans="5:5">
      <c r="E995" s="1"/>
    </row>
    <row r="996" spans="5:5">
      <c r="E996" s="1"/>
    </row>
    <row r="997" spans="5:5">
      <c r="E997" s="1"/>
    </row>
    <row r="998" spans="5:5">
      <c r="E998" s="1"/>
    </row>
    <row r="999" spans="5:5">
      <c r="E999" s="1"/>
    </row>
    <row r="1000" spans="5:5">
      <c r="E1000" s="1"/>
    </row>
    <row r="1001" spans="5:5">
      <c r="E1001" s="1"/>
    </row>
    <row r="1002" spans="5:5">
      <c r="E1002" s="1"/>
    </row>
    <row r="1003" spans="5:5">
      <c r="E1003" s="1"/>
    </row>
    <row r="1004" spans="5:5">
      <c r="E1004" s="1"/>
    </row>
    <row r="1005" spans="5:5">
      <c r="E1005" s="1"/>
    </row>
    <row r="1006" spans="5:5">
      <c r="E1006" s="1"/>
    </row>
    <row r="1007" spans="5:5">
      <c r="E1007" s="1"/>
    </row>
    <row r="1008" spans="5:5">
      <c r="E1008" s="1"/>
    </row>
    <row r="1009" spans="5:5">
      <c r="E1009" s="1"/>
    </row>
    <row r="1010" spans="5:5">
      <c r="E1010" s="1"/>
    </row>
    <row r="1011" spans="5:5">
      <c r="E1011" s="1"/>
    </row>
    <row r="1012" spans="5:5">
      <c r="E1012" s="1"/>
    </row>
    <row r="1013" spans="5:5">
      <c r="E1013" s="1"/>
    </row>
    <row r="1014" spans="5:5">
      <c r="E1014" s="1"/>
    </row>
    <row r="1015" spans="5:5">
      <c r="E1015" s="1"/>
    </row>
    <row r="1016" spans="5:5">
      <c r="E1016" s="1"/>
    </row>
    <row r="1017" spans="5:5">
      <c r="E1017" s="1"/>
    </row>
    <row r="1018" spans="5:5">
      <c r="E1018" s="1"/>
    </row>
    <row r="1019" spans="5:5">
      <c r="E1019" s="1"/>
    </row>
    <row r="1020" spans="5:5">
      <c r="E1020" s="1"/>
    </row>
    <row r="1021" spans="5:5">
      <c r="E1021" s="1"/>
    </row>
    <row r="1022" spans="5:5">
      <c r="E1022" s="1"/>
    </row>
    <row r="1023" spans="5:5">
      <c r="E1023" s="1"/>
    </row>
    <row r="1024" spans="5:5">
      <c r="E1024" s="1"/>
    </row>
    <row r="1025" spans="5:5">
      <c r="E1025" s="1"/>
    </row>
    <row r="1026" spans="5:5">
      <c r="E1026" s="1"/>
    </row>
    <row r="1027" spans="5:5">
      <c r="E1027" s="1"/>
    </row>
    <row r="1028" spans="5:5">
      <c r="E1028" s="1"/>
    </row>
    <row r="1029" spans="5:5">
      <c r="E1029" s="1"/>
    </row>
    <row r="1030" spans="5:5">
      <c r="E1030" s="1"/>
    </row>
    <row r="1031" spans="5:5">
      <c r="E1031" s="1"/>
    </row>
    <row r="1032" spans="5:5">
      <c r="E1032" s="1"/>
    </row>
    <row r="1033" spans="5:5">
      <c r="E1033" s="1"/>
    </row>
    <row r="1034" spans="5:5">
      <c r="E1034" s="1"/>
    </row>
    <row r="1035" spans="5:5">
      <c r="E1035" s="1"/>
    </row>
    <row r="1036" spans="5:5">
      <c r="E1036" s="1"/>
    </row>
    <row r="1037" spans="5:5">
      <c r="E1037" s="1"/>
    </row>
    <row r="1038" spans="5:5">
      <c r="E1038" s="1"/>
    </row>
    <row r="1039" spans="5:5">
      <c r="E1039" s="1"/>
    </row>
    <row r="1040" spans="5:5">
      <c r="E1040" s="1"/>
    </row>
    <row r="1041" spans="5:5">
      <c r="E1041" s="1"/>
    </row>
    <row r="1042" spans="5:5">
      <c r="E1042" s="1"/>
    </row>
    <row r="1043" spans="5:5">
      <c r="E1043" s="1"/>
    </row>
    <row r="1044" spans="5:5">
      <c r="E1044" s="1"/>
    </row>
    <row r="1045" spans="5:5">
      <c r="E1045" s="1"/>
    </row>
    <row r="1046" spans="5:5">
      <c r="E1046" s="1"/>
    </row>
    <row r="1047" spans="5:5">
      <c r="E1047" s="1"/>
    </row>
    <row r="1048" spans="5:5">
      <c r="E1048" s="1"/>
    </row>
    <row r="1049" spans="5:5">
      <c r="E1049" s="1"/>
    </row>
    <row r="1050" spans="5:5">
      <c r="E1050" s="1"/>
    </row>
    <row r="1051" spans="5:5">
      <c r="E1051" s="1"/>
    </row>
    <row r="1052" spans="5:5">
      <c r="E1052" s="1"/>
    </row>
    <row r="1053" spans="5:5">
      <c r="E1053" s="1"/>
    </row>
    <row r="1054" spans="5:5">
      <c r="E1054" s="1"/>
    </row>
    <row r="1055" spans="5:5">
      <c r="E1055" s="1"/>
    </row>
    <row r="1056" spans="5:5">
      <c r="E1056" s="1"/>
    </row>
    <row r="1057" spans="5:5">
      <c r="E1057" s="1"/>
    </row>
    <row r="1058" spans="5:5">
      <c r="E1058" s="1"/>
    </row>
    <row r="1059" spans="5:5">
      <c r="E1059" s="1"/>
    </row>
    <row r="1060" spans="5:5">
      <c r="E1060" s="1"/>
    </row>
    <row r="1061" spans="5:5">
      <c r="E1061" s="1"/>
    </row>
    <row r="1062" spans="5:5">
      <c r="E1062" s="1"/>
    </row>
    <row r="1063" spans="5:5">
      <c r="E1063" s="1"/>
    </row>
    <row r="1064" spans="5:5">
      <c r="E1064" s="1"/>
    </row>
    <row r="1065" spans="5:5">
      <c r="E1065" s="1"/>
    </row>
    <row r="1066" spans="5:5">
      <c r="E1066" s="1"/>
    </row>
    <row r="1067" spans="5:5">
      <c r="E1067" s="1"/>
    </row>
    <row r="1068" spans="5:5">
      <c r="E1068" s="1"/>
    </row>
    <row r="1069" spans="5:5">
      <c r="E1069" s="1"/>
    </row>
    <row r="1070" spans="5:5">
      <c r="E1070" s="1"/>
    </row>
    <row r="1071" spans="5:5">
      <c r="E1071" s="1"/>
    </row>
    <row r="1072" spans="5:5">
      <c r="E1072" s="1"/>
    </row>
    <row r="1073" spans="5:5">
      <c r="E1073" s="1"/>
    </row>
    <row r="1074" spans="5:5">
      <c r="E1074" s="1"/>
    </row>
    <row r="1075" spans="5:5">
      <c r="E1075" s="1"/>
    </row>
    <row r="1076" spans="5:5">
      <c r="E1076" s="1"/>
    </row>
    <row r="1077" spans="5:5">
      <c r="E1077" s="1"/>
    </row>
    <row r="1078" spans="5:5">
      <c r="E1078" s="1"/>
    </row>
    <row r="1079" spans="5:5">
      <c r="E1079" s="1"/>
    </row>
    <row r="1080" spans="5:5">
      <c r="E1080" s="1"/>
    </row>
    <row r="1081" spans="5:5">
      <c r="E1081" s="1"/>
    </row>
    <row r="1082" spans="5:5">
      <c r="E1082" s="1"/>
    </row>
    <row r="1083" spans="5:5">
      <c r="E1083" s="1"/>
    </row>
    <row r="1084" spans="5:5">
      <c r="E1084" s="1"/>
    </row>
    <row r="1085" spans="5:5">
      <c r="E1085" s="1"/>
    </row>
    <row r="1086" spans="5:5">
      <c r="E1086" s="1"/>
    </row>
    <row r="1087" spans="5:5">
      <c r="E1087" s="1"/>
    </row>
    <row r="1088" spans="5:5">
      <c r="E1088" s="1"/>
    </row>
    <row r="1089" spans="5:5">
      <c r="E1089" s="1"/>
    </row>
    <row r="1090" spans="5:5">
      <c r="E1090" s="1"/>
    </row>
    <row r="1091" spans="5:5">
      <c r="E1091" s="1"/>
    </row>
    <row r="1092" spans="5:5">
      <c r="E1092" s="1"/>
    </row>
    <row r="1093" spans="5:5">
      <c r="E1093" s="1"/>
    </row>
    <row r="1094" spans="5:5">
      <c r="E1094" s="1"/>
    </row>
    <row r="1095" spans="5:5">
      <c r="E1095" s="1"/>
    </row>
    <row r="1096" spans="5:5">
      <c r="E1096" s="1"/>
    </row>
    <row r="1097" spans="5:5">
      <c r="E1097" s="1"/>
    </row>
    <row r="1098" spans="5:5">
      <c r="E1098" s="1"/>
    </row>
    <row r="1099" spans="5:5">
      <c r="E1099" s="1"/>
    </row>
    <row r="1100" spans="5:5">
      <c r="E1100" s="1"/>
    </row>
    <row r="1101" spans="5:5">
      <c r="E1101" s="1"/>
    </row>
    <row r="1102" spans="5:5">
      <c r="E1102" s="1"/>
    </row>
    <row r="1103" spans="5:5">
      <c r="E1103" s="1"/>
    </row>
    <row r="1104" spans="5:5">
      <c r="E1104" s="1"/>
    </row>
    <row r="1105" spans="5:5">
      <c r="E1105" s="1"/>
    </row>
    <row r="1106" spans="5:5">
      <c r="E1106" s="1"/>
    </row>
    <row r="1107" spans="5:5">
      <c r="E1107" s="1"/>
    </row>
    <row r="1108" spans="5:5">
      <c r="E1108" s="1"/>
    </row>
    <row r="1109" spans="5:5">
      <c r="E1109" s="1"/>
    </row>
    <row r="1110" spans="5:5">
      <c r="E1110" s="1"/>
    </row>
    <row r="1111" spans="5:5">
      <c r="E1111" s="1"/>
    </row>
    <row r="1112" spans="5:5">
      <c r="E1112" s="1"/>
    </row>
    <row r="1113" spans="5:5">
      <c r="E1113" s="1"/>
    </row>
    <row r="1114" spans="5:5">
      <c r="E1114" s="1"/>
    </row>
    <row r="1115" spans="5:5">
      <c r="E1115" s="1"/>
    </row>
    <row r="1116" spans="5:5">
      <c r="E1116" s="1"/>
    </row>
    <row r="1117" spans="5:5">
      <c r="E1117" s="1"/>
    </row>
    <row r="1118" spans="5:5">
      <c r="E1118" s="1"/>
    </row>
    <row r="1119" spans="5:5">
      <c r="E1119" s="1"/>
    </row>
    <row r="1120" spans="5:5">
      <c r="E1120" s="1"/>
    </row>
    <row r="1121" spans="5:5">
      <c r="E1121" s="1"/>
    </row>
    <row r="1122" spans="5:5">
      <c r="E1122" s="1"/>
    </row>
    <row r="1123" spans="5:5">
      <c r="E1123" s="1"/>
    </row>
    <row r="1124" spans="5:5">
      <c r="E1124" s="1"/>
    </row>
    <row r="1125" spans="5:5">
      <c r="E1125" s="1"/>
    </row>
    <row r="1126" spans="5:5">
      <c r="E1126" s="1"/>
    </row>
    <row r="1127" spans="5:5">
      <c r="E1127" s="1"/>
    </row>
    <row r="1128" spans="5:5">
      <c r="E1128" s="1"/>
    </row>
    <row r="1129" spans="5:5">
      <c r="E1129" s="1"/>
    </row>
    <row r="1130" spans="5:5">
      <c r="E1130" s="1"/>
    </row>
    <row r="1131" spans="5:5">
      <c r="E1131" s="1"/>
    </row>
    <row r="1132" spans="5:5">
      <c r="E1132" s="1"/>
    </row>
    <row r="1133" spans="5:5">
      <c r="E1133" s="1"/>
    </row>
    <row r="1134" spans="5:5">
      <c r="E1134" s="1"/>
    </row>
    <row r="1135" spans="5:5">
      <c r="E1135" s="1"/>
    </row>
    <row r="1136" spans="5:5">
      <c r="E1136" s="1"/>
    </row>
    <row r="1137" spans="5:5">
      <c r="E1137" s="1"/>
    </row>
    <row r="1138" spans="5:5">
      <c r="E1138" s="1"/>
    </row>
    <row r="1139" spans="5:5">
      <c r="E1139" s="1"/>
    </row>
    <row r="1140" spans="5:5">
      <c r="E1140" s="1"/>
    </row>
    <row r="1141" spans="5:5">
      <c r="E1141" s="1"/>
    </row>
    <row r="1142" spans="5:5">
      <c r="E1142" s="1"/>
    </row>
    <row r="1143" spans="5:5">
      <c r="E1143" s="1"/>
    </row>
    <row r="1144" spans="5:5">
      <c r="E1144" s="1"/>
    </row>
    <row r="1145" spans="5:5">
      <c r="E1145" s="1"/>
    </row>
    <row r="1146" spans="5:5">
      <c r="E1146" s="1"/>
    </row>
    <row r="1147" spans="5:5">
      <c r="E1147" s="1"/>
    </row>
    <row r="1148" spans="5:5">
      <c r="E1148" s="1"/>
    </row>
    <row r="1149" spans="5:5">
      <c r="E1149" s="1"/>
    </row>
    <row r="1150" spans="5:5">
      <c r="E1150" s="1"/>
    </row>
    <row r="1151" spans="5:5">
      <c r="E1151" s="1"/>
    </row>
    <row r="1152" spans="5:5">
      <c r="E1152" s="1"/>
    </row>
    <row r="1153" spans="5:5">
      <c r="E1153" s="1"/>
    </row>
    <row r="1154" spans="5:5">
      <c r="E1154" s="1"/>
    </row>
    <row r="1155" spans="5:5">
      <c r="E1155" s="1"/>
    </row>
    <row r="1156" spans="5:5">
      <c r="E1156" s="1"/>
    </row>
    <row r="1157" spans="5:5">
      <c r="E1157" s="1"/>
    </row>
    <row r="1158" spans="5:5">
      <c r="E1158" s="1"/>
    </row>
    <row r="1159" spans="5:5">
      <c r="E1159" s="1"/>
    </row>
    <row r="1160" spans="5:5">
      <c r="E1160" s="1"/>
    </row>
    <row r="1161" spans="5:5">
      <c r="E1161" s="1"/>
    </row>
    <row r="1162" spans="5:5">
      <c r="E1162" s="1"/>
    </row>
    <row r="1163" spans="5:5">
      <c r="E1163" s="1"/>
    </row>
    <row r="1164" spans="5:5">
      <c r="E1164" s="1"/>
    </row>
    <row r="1165" spans="5:5">
      <c r="E1165" s="1"/>
    </row>
    <row r="1166" spans="5:5">
      <c r="E1166" s="1"/>
    </row>
    <row r="1167" spans="5:5">
      <c r="E1167" s="1"/>
    </row>
    <row r="1168" spans="5:5">
      <c r="E1168" s="1"/>
    </row>
    <row r="1169" spans="5:5">
      <c r="E1169" s="1"/>
    </row>
    <row r="1170" spans="5:5">
      <c r="E1170" s="1"/>
    </row>
    <row r="1171" spans="5:5">
      <c r="E1171" s="1"/>
    </row>
    <row r="1172" spans="5:5">
      <c r="E1172" s="1"/>
    </row>
    <row r="1173" spans="5:5">
      <c r="E1173" s="1"/>
    </row>
    <row r="1174" spans="5:5">
      <c r="E1174" s="1"/>
    </row>
    <row r="1175" spans="5:5">
      <c r="E1175" s="1"/>
    </row>
    <row r="1176" spans="5:5">
      <c r="E1176" s="1"/>
    </row>
    <row r="1177" spans="5:5">
      <c r="E1177" s="1"/>
    </row>
    <row r="1178" spans="5:5">
      <c r="E1178" s="1"/>
    </row>
    <row r="1179" spans="5:5">
      <c r="E1179" s="1"/>
    </row>
    <row r="1180" spans="5:5">
      <c r="E1180" s="1"/>
    </row>
    <row r="1181" spans="5:5">
      <c r="E1181" s="1"/>
    </row>
    <row r="1182" spans="5:5">
      <c r="E1182" s="1"/>
    </row>
    <row r="1183" spans="5:5">
      <c r="E1183" s="1"/>
    </row>
    <row r="1184" spans="5:5">
      <c r="E1184" s="1"/>
    </row>
    <row r="1185" spans="5:5">
      <c r="E1185" s="1"/>
    </row>
    <row r="1186" spans="5:5">
      <c r="E1186" s="1"/>
    </row>
    <row r="1187" spans="5:5">
      <c r="E1187" s="1"/>
    </row>
    <row r="1188" spans="5:5">
      <c r="E1188" s="1"/>
    </row>
    <row r="1189" spans="5:5">
      <c r="E1189" s="1"/>
    </row>
    <row r="1190" spans="5:5">
      <c r="E1190" s="1"/>
    </row>
    <row r="1191" spans="5:5">
      <c r="E1191" s="1"/>
    </row>
    <row r="1192" spans="5:5">
      <c r="E1192" s="1"/>
    </row>
    <row r="1193" spans="5:5">
      <c r="E1193" s="1"/>
    </row>
    <row r="1194" spans="5:5">
      <c r="E1194" s="1"/>
    </row>
    <row r="1195" spans="5:5">
      <c r="E1195" s="1"/>
    </row>
    <row r="1196" spans="5:5">
      <c r="E1196" s="1"/>
    </row>
    <row r="1197" spans="5:5">
      <c r="E1197" s="1"/>
    </row>
    <row r="1198" spans="5:5">
      <c r="E1198" s="1"/>
    </row>
    <row r="1199" spans="5:5">
      <c r="E1199" s="1"/>
    </row>
    <row r="1200" spans="5:5">
      <c r="E1200" s="1"/>
    </row>
    <row r="1201" spans="5:5">
      <c r="E1201" s="1"/>
    </row>
    <row r="1202" spans="5:5">
      <c r="E1202" s="1"/>
    </row>
    <row r="1203" spans="5:5">
      <c r="E1203" s="1"/>
    </row>
    <row r="1204" spans="5:5">
      <c r="E1204" s="1"/>
    </row>
    <row r="1205" spans="5:5">
      <c r="E1205" s="1"/>
    </row>
    <row r="1206" spans="5:5">
      <c r="E1206" s="1"/>
    </row>
    <row r="1207" spans="5:5">
      <c r="E1207" s="1"/>
    </row>
    <row r="1208" spans="5:5">
      <c r="E1208" s="1"/>
    </row>
    <row r="1209" spans="5:5">
      <c r="E1209" s="1"/>
    </row>
    <row r="1210" spans="5:5">
      <c r="E1210" s="1"/>
    </row>
    <row r="1211" spans="5:5">
      <c r="E1211" s="1"/>
    </row>
    <row r="1212" spans="5:5">
      <c r="E1212" s="1"/>
    </row>
    <row r="1213" spans="5:5">
      <c r="E1213" s="1"/>
    </row>
    <row r="1214" spans="5:5">
      <c r="E1214" s="1"/>
    </row>
    <row r="1215" spans="5:5">
      <c r="E1215" s="1"/>
    </row>
    <row r="1216" spans="5:5">
      <c r="E1216" s="1"/>
    </row>
    <row r="1217" spans="5:5">
      <c r="E1217" s="1"/>
    </row>
    <row r="1218" spans="5:5">
      <c r="E1218" s="1"/>
    </row>
    <row r="1219" spans="5:5">
      <c r="E1219" s="1"/>
    </row>
    <row r="1220" spans="5:5">
      <c r="E1220" s="1"/>
    </row>
    <row r="1221" spans="5:5">
      <c r="E1221" s="1"/>
    </row>
    <row r="1222" spans="5:5">
      <c r="E1222" s="1"/>
    </row>
    <row r="1223" spans="5:5">
      <c r="E1223" s="1"/>
    </row>
    <row r="1224" spans="5:5">
      <c r="E1224" s="1"/>
    </row>
    <row r="1225" spans="5:5">
      <c r="E1225" s="1"/>
    </row>
    <row r="1226" spans="5:5">
      <c r="E1226" s="1"/>
    </row>
    <row r="1227" spans="5:5">
      <c r="E1227" s="1"/>
    </row>
    <row r="1228" spans="5:5">
      <c r="E1228" s="1"/>
    </row>
    <row r="1229" spans="5:5">
      <c r="E1229" s="1"/>
    </row>
    <row r="1230" spans="5:5">
      <c r="E1230" s="1"/>
    </row>
    <row r="1231" spans="5:5">
      <c r="E1231" s="1"/>
    </row>
    <row r="1232" spans="5:5">
      <c r="E1232" s="1"/>
    </row>
    <row r="1233" spans="5:5">
      <c r="E1233" s="1"/>
    </row>
    <row r="1234" spans="5:5">
      <c r="E1234" s="1"/>
    </row>
    <row r="1235" spans="5:5">
      <c r="E1235" s="1"/>
    </row>
    <row r="1236" spans="5:5">
      <c r="E1236" s="1"/>
    </row>
    <row r="1237" spans="5:5">
      <c r="E1237" s="1"/>
    </row>
    <row r="1238" spans="5:5">
      <c r="E1238" s="1"/>
    </row>
    <row r="1239" spans="5:5">
      <c r="E1239" s="1"/>
    </row>
    <row r="1240" spans="5:5">
      <c r="E1240" s="1"/>
    </row>
    <row r="1241" spans="5:5">
      <c r="E1241" s="1"/>
    </row>
    <row r="1242" spans="5:5">
      <c r="E1242" s="1"/>
    </row>
    <row r="1243" spans="5:5">
      <c r="E1243" s="1"/>
    </row>
    <row r="1244" spans="5:5">
      <c r="E1244" s="1"/>
    </row>
    <row r="1245" spans="5:5">
      <c r="E1245" s="1"/>
    </row>
    <row r="1246" spans="5:5">
      <c r="E1246" s="1"/>
    </row>
    <row r="1247" spans="5:5">
      <c r="E1247" s="1"/>
    </row>
    <row r="1248" spans="5:5">
      <c r="E1248" s="1"/>
    </row>
    <row r="1249" spans="5:5">
      <c r="E1249" s="1"/>
    </row>
    <row r="1250" spans="5:5">
      <c r="E1250" s="1"/>
    </row>
    <row r="1251" spans="5:5">
      <c r="E1251" s="1"/>
    </row>
    <row r="1252" spans="5:5">
      <c r="E1252" s="1"/>
    </row>
    <row r="1253" spans="5:5">
      <c r="E1253" s="1"/>
    </row>
    <row r="1254" spans="5:5">
      <c r="E1254" s="1"/>
    </row>
    <row r="1255" spans="5:5">
      <c r="E1255" s="1"/>
    </row>
    <row r="1256" spans="5:5">
      <c r="E1256" s="1"/>
    </row>
    <row r="1257" spans="5:5">
      <c r="E1257" s="1"/>
    </row>
    <row r="1258" spans="5:5">
      <c r="E1258" s="1"/>
    </row>
    <row r="1259" spans="5:5">
      <c r="E1259" s="1"/>
    </row>
    <row r="1260" spans="5:5">
      <c r="E1260" s="1"/>
    </row>
    <row r="1261" spans="5:5">
      <c r="E1261" s="1"/>
    </row>
    <row r="1262" spans="5:5">
      <c r="E1262" s="1"/>
    </row>
    <row r="1263" spans="5:5">
      <c r="E1263" s="1"/>
    </row>
    <row r="1264" spans="5:5">
      <c r="E1264" s="1"/>
    </row>
    <row r="1265" spans="5:5">
      <c r="E1265" s="1"/>
    </row>
    <row r="1266" spans="5:5">
      <c r="E1266" s="1"/>
    </row>
    <row r="1267" spans="5:5">
      <c r="E1267" s="1"/>
    </row>
    <row r="1268" spans="5:5">
      <c r="E1268" s="1"/>
    </row>
    <row r="1269" spans="5:5">
      <c r="E1269" s="1"/>
    </row>
    <row r="1270" spans="5:5">
      <c r="E1270" s="1"/>
    </row>
    <row r="1271" spans="5:5">
      <c r="E1271" s="1"/>
    </row>
    <row r="1272" spans="5:5">
      <c r="E1272" s="1"/>
    </row>
    <row r="1273" spans="5:5">
      <c r="E1273" s="1"/>
    </row>
    <row r="1274" spans="5:5">
      <c r="E1274" s="1"/>
    </row>
    <row r="1275" spans="5:5">
      <c r="E1275" s="1"/>
    </row>
    <row r="1276" spans="5:5">
      <c r="E1276" s="1"/>
    </row>
    <row r="1277" spans="5:5">
      <c r="E1277" s="1"/>
    </row>
    <row r="1278" spans="5:5">
      <c r="E1278" s="1"/>
    </row>
    <row r="1279" spans="5:5">
      <c r="E1279" s="1"/>
    </row>
    <row r="1280" spans="5:5">
      <c r="E1280" s="1"/>
    </row>
    <row r="1281" spans="5:5">
      <c r="E1281" s="1"/>
    </row>
    <row r="1282" spans="5:5">
      <c r="E1282" s="1"/>
    </row>
    <row r="1283" spans="5:5">
      <c r="E1283" s="1"/>
    </row>
    <row r="1284" spans="5:5">
      <c r="E1284" s="1"/>
    </row>
    <row r="1285" spans="5:5">
      <c r="E1285" s="1"/>
    </row>
    <row r="1286" spans="5:5">
      <c r="E1286" s="1"/>
    </row>
    <row r="1287" spans="5:5">
      <c r="E1287" s="1"/>
    </row>
    <row r="1288" spans="5:5">
      <c r="E1288" s="1"/>
    </row>
    <row r="1289" spans="5:5">
      <c r="E1289" s="1"/>
    </row>
    <row r="1290" spans="5:5">
      <c r="E1290" s="1"/>
    </row>
    <row r="1291" spans="5:5">
      <c r="E1291" s="1"/>
    </row>
    <row r="1292" spans="5:5">
      <c r="E1292" s="1"/>
    </row>
    <row r="1293" spans="5:5">
      <c r="E1293" s="1"/>
    </row>
    <row r="1294" spans="5:5">
      <c r="E1294" s="1"/>
    </row>
    <row r="1295" spans="5:5">
      <c r="E1295" s="1"/>
    </row>
    <row r="1296" spans="5:5">
      <c r="E1296" s="1"/>
    </row>
    <row r="1297" spans="5:5">
      <c r="E1297" s="1"/>
    </row>
    <row r="1298" spans="5:5">
      <c r="E1298" s="1"/>
    </row>
    <row r="1299" spans="5:5">
      <c r="E1299" s="1"/>
    </row>
    <row r="1300" spans="5:5">
      <c r="E1300" s="1"/>
    </row>
    <row r="1301" spans="5:5">
      <c r="E1301" s="1"/>
    </row>
    <row r="1302" spans="5:5">
      <c r="E1302" s="1"/>
    </row>
    <row r="1303" spans="5:5">
      <c r="E1303" s="1"/>
    </row>
    <row r="1304" spans="5:5">
      <c r="E1304" s="1"/>
    </row>
    <row r="1305" spans="5:5">
      <c r="E1305" s="1"/>
    </row>
    <row r="1306" spans="5:5">
      <c r="E1306" s="1"/>
    </row>
    <row r="1307" spans="5:5">
      <c r="E1307" s="1"/>
    </row>
    <row r="1308" spans="5:5">
      <c r="E1308" s="1"/>
    </row>
    <row r="1309" spans="5:5">
      <c r="E1309" s="1"/>
    </row>
    <row r="1310" spans="5:5">
      <c r="E1310" s="1"/>
    </row>
    <row r="1311" spans="5:5">
      <c r="E1311" s="1"/>
    </row>
    <row r="1312" spans="5:5">
      <c r="E1312" s="1"/>
    </row>
    <row r="1313" spans="5:5">
      <c r="E1313" s="1"/>
    </row>
    <row r="1314" spans="5:5">
      <c r="E1314" s="1"/>
    </row>
    <row r="1315" spans="5:5">
      <c r="E1315" s="1"/>
    </row>
    <row r="1316" spans="5:5">
      <c r="E1316" s="1"/>
    </row>
    <row r="1317" spans="5:5">
      <c r="E1317" s="1"/>
    </row>
    <row r="1318" spans="5:5">
      <c r="E1318" s="1"/>
    </row>
    <row r="1319" spans="5:5">
      <c r="E1319" s="1"/>
    </row>
    <row r="1320" spans="5:5">
      <c r="E1320" s="1"/>
    </row>
    <row r="1321" spans="5:5">
      <c r="E1321" s="1"/>
    </row>
    <row r="1322" spans="5:5">
      <c r="E1322" s="1"/>
    </row>
    <row r="1323" spans="5:5">
      <c r="E1323" s="1"/>
    </row>
    <row r="1324" spans="5:5">
      <c r="E1324" s="1"/>
    </row>
    <row r="1325" spans="5:5">
      <c r="E1325" s="1"/>
    </row>
    <row r="1326" spans="5:5">
      <c r="E1326" s="1"/>
    </row>
    <row r="1327" spans="5:5">
      <c r="E1327" s="1"/>
    </row>
    <row r="1328" spans="5:5">
      <c r="E1328" s="1"/>
    </row>
    <row r="1329" spans="5:5">
      <c r="E1329" s="1"/>
    </row>
    <row r="1330" spans="5:5">
      <c r="E1330" s="1"/>
    </row>
    <row r="1331" spans="5:5">
      <c r="E1331" s="1"/>
    </row>
    <row r="1332" spans="5:5">
      <c r="E1332" s="1"/>
    </row>
    <row r="1333" spans="5:5">
      <c r="E1333" s="1"/>
    </row>
    <row r="1334" spans="5:5">
      <c r="E1334" s="1"/>
    </row>
    <row r="1335" spans="5:5">
      <c r="E1335" s="1"/>
    </row>
    <row r="1336" spans="5:5">
      <c r="E1336" s="1"/>
    </row>
    <row r="1337" spans="5:5">
      <c r="E1337" s="1"/>
    </row>
    <row r="1338" spans="5:5">
      <c r="E1338" s="1"/>
    </row>
    <row r="1339" spans="5:5">
      <c r="E1339" s="1"/>
    </row>
    <row r="1340" spans="5:5">
      <c r="E1340" s="1"/>
    </row>
    <row r="1341" spans="5:5">
      <c r="E1341" s="1"/>
    </row>
    <row r="1342" spans="5:5">
      <c r="E1342" s="1"/>
    </row>
    <row r="1343" spans="5:5">
      <c r="E1343" s="1"/>
    </row>
    <row r="1344" spans="5:5">
      <c r="E1344" s="1"/>
    </row>
    <row r="1345" spans="5:5">
      <c r="E1345" s="1"/>
    </row>
    <row r="1346" spans="5:5">
      <c r="E1346" s="1"/>
    </row>
    <row r="1347" spans="5:5">
      <c r="E1347" s="1"/>
    </row>
    <row r="1348" spans="5:5">
      <c r="E1348" s="1"/>
    </row>
    <row r="1349" spans="5:5">
      <c r="E1349" s="1"/>
    </row>
    <row r="1350" spans="5:5">
      <c r="E1350" s="1"/>
    </row>
    <row r="1351" spans="5:5">
      <c r="E1351" s="1"/>
    </row>
    <row r="1352" spans="5:5">
      <c r="E1352" s="1"/>
    </row>
    <row r="1353" spans="5:5">
      <c r="E1353" s="1"/>
    </row>
    <row r="1354" spans="5:5">
      <c r="E1354" s="1"/>
    </row>
    <row r="1355" spans="5:5">
      <c r="E1355" s="1"/>
    </row>
    <row r="1356" spans="5:5">
      <c r="E1356" s="1"/>
    </row>
    <row r="1357" spans="5:5">
      <c r="E1357" s="1"/>
    </row>
    <row r="1358" spans="5:5">
      <c r="E1358" s="1"/>
    </row>
    <row r="1359" spans="5:5">
      <c r="E1359" s="1"/>
    </row>
    <row r="1360" spans="5:5">
      <c r="E1360" s="1"/>
    </row>
    <row r="1361" spans="5:5">
      <c r="E1361" s="1"/>
    </row>
    <row r="1362" spans="5:5">
      <c r="E1362" s="1"/>
    </row>
    <row r="1363" spans="5:5">
      <c r="E1363" s="1"/>
    </row>
    <row r="1364" spans="5:5">
      <c r="E1364" s="1"/>
    </row>
    <row r="1365" spans="5:5">
      <c r="E1365" s="1"/>
    </row>
    <row r="1366" spans="5:5">
      <c r="E1366" s="1"/>
    </row>
    <row r="1367" spans="5:5">
      <c r="E1367" s="1"/>
    </row>
    <row r="1368" spans="5:5">
      <c r="E1368" s="1"/>
    </row>
    <row r="1369" spans="5:5">
      <c r="E1369" s="1"/>
    </row>
    <row r="1370" spans="5:5">
      <c r="E1370" s="1"/>
    </row>
    <row r="1371" spans="5:5">
      <c r="E1371" s="1"/>
    </row>
    <row r="1372" spans="5:5">
      <c r="E1372" s="1"/>
    </row>
    <row r="1373" spans="5:5">
      <c r="E1373" s="1"/>
    </row>
    <row r="1374" spans="5:5">
      <c r="E1374" s="1"/>
    </row>
    <row r="1375" spans="5:5">
      <c r="E1375" s="1"/>
    </row>
    <row r="1376" spans="5:5">
      <c r="E1376" s="1"/>
    </row>
    <row r="1377" spans="5:5">
      <c r="E1377" s="1"/>
    </row>
    <row r="1378" spans="5:5">
      <c r="E1378" s="1"/>
    </row>
    <row r="1379" spans="5:5">
      <c r="E1379" s="1"/>
    </row>
    <row r="1380" spans="5:5">
      <c r="E1380" s="1"/>
    </row>
    <row r="1381" spans="5:5">
      <c r="E1381" s="1"/>
    </row>
    <row r="1382" spans="5:5">
      <c r="E1382" s="1"/>
    </row>
    <row r="1383" spans="5:5">
      <c r="E1383" s="1"/>
    </row>
    <row r="1384" spans="5:5">
      <c r="E1384" s="1"/>
    </row>
    <row r="1385" spans="5:5">
      <c r="E1385" s="1"/>
    </row>
    <row r="1386" spans="5:5">
      <c r="E1386" s="1"/>
    </row>
    <row r="1387" spans="5:5">
      <c r="E1387" s="1"/>
    </row>
    <row r="1388" spans="5:5">
      <c r="E1388" s="1"/>
    </row>
    <row r="1389" spans="5:5">
      <c r="E1389" s="1"/>
    </row>
    <row r="1390" spans="5:5">
      <c r="E1390" s="1"/>
    </row>
    <row r="1391" spans="5:5">
      <c r="E1391" s="1"/>
    </row>
    <row r="1392" spans="5:5">
      <c r="E1392" s="1"/>
    </row>
    <row r="1393" spans="5:5">
      <c r="E1393" s="1"/>
    </row>
    <row r="1394" spans="5:5">
      <c r="E1394" s="1"/>
    </row>
    <row r="1395" spans="5:5">
      <c r="E1395" s="1"/>
    </row>
    <row r="1396" spans="5:5">
      <c r="E1396" s="1"/>
    </row>
    <row r="1397" spans="5:5">
      <c r="E1397" s="1"/>
    </row>
    <row r="1398" spans="5:5">
      <c r="E1398" s="1"/>
    </row>
    <row r="1399" spans="5:5">
      <c r="E1399" s="1"/>
    </row>
    <row r="1400" spans="5:5">
      <c r="E1400" s="1"/>
    </row>
    <row r="1401" spans="5:5">
      <c r="E1401" s="1"/>
    </row>
    <row r="1402" spans="5:5">
      <c r="E1402" s="1"/>
    </row>
    <row r="1403" spans="5:5">
      <c r="E1403" s="1"/>
    </row>
    <row r="1404" spans="5:5">
      <c r="E1404" s="1"/>
    </row>
    <row r="1405" spans="5:5">
      <c r="E1405" s="1"/>
    </row>
    <row r="1406" spans="5:5">
      <c r="E1406" s="1"/>
    </row>
    <row r="1407" spans="5:5">
      <c r="E1407" s="1"/>
    </row>
    <row r="1408" spans="5:5">
      <c r="E1408" s="1"/>
    </row>
    <row r="1409" spans="5:5">
      <c r="E1409" s="1"/>
    </row>
    <row r="1410" spans="5:5">
      <c r="E1410" s="1"/>
    </row>
    <row r="1411" spans="5:5">
      <c r="E1411" s="1"/>
    </row>
    <row r="1412" spans="5:5">
      <c r="E1412" s="1"/>
    </row>
    <row r="1413" spans="5:5">
      <c r="E1413" s="1"/>
    </row>
    <row r="1414" spans="5:5">
      <c r="E1414" s="1"/>
    </row>
    <row r="1415" spans="5:5">
      <c r="E1415" s="1"/>
    </row>
    <row r="1416" spans="5:5">
      <c r="E1416" s="1"/>
    </row>
    <row r="1417" spans="5:5">
      <c r="E1417" s="1"/>
    </row>
    <row r="1418" spans="5:5">
      <c r="E1418" s="1"/>
    </row>
    <row r="1419" spans="5:5">
      <c r="E1419" s="1"/>
    </row>
    <row r="1420" spans="5:5">
      <c r="E1420" s="1"/>
    </row>
    <row r="1421" spans="5:5">
      <c r="E1421" s="1"/>
    </row>
    <row r="1422" spans="5:5">
      <c r="E1422" s="1"/>
    </row>
    <row r="1423" spans="5:5">
      <c r="E1423" s="1"/>
    </row>
    <row r="1424" spans="5:5">
      <c r="E1424" s="1"/>
    </row>
    <row r="1425" spans="5:5">
      <c r="E1425" s="1"/>
    </row>
    <row r="1426" spans="5:5">
      <c r="E1426" s="1"/>
    </row>
    <row r="1427" spans="5:5">
      <c r="E1427" s="1"/>
    </row>
    <row r="1428" spans="5:5">
      <c r="E1428" s="1"/>
    </row>
    <row r="1429" spans="5:5">
      <c r="E1429" s="1"/>
    </row>
    <row r="1430" spans="5:5">
      <c r="E1430" s="1"/>
    </row>
    <row r="1431" spans="5:5">
      <c r="E1431" s="1"/>
    </row>
    <row r="1432" spans="5:5">
      <c r="E1432" s="1"/>
    </row>
    <row r="1433" spans="5:5">
      <c r="E1433" s="1"/>
    </row>
    <row r="1434" spans="5:5">
      <c r="E1434" s="1"/>
    </row>
    <row r="1435" spans="5:5">
      <c r="E1435" s="1"/>
    </row>
    <row r="1436" spans="5:5">
      <c r="E1436" s="1"/>
    </row>
    <row r="1437" spans="5:5">
      <c r="E1437" s="1"/>
    </row>
    <row r="1438" spans="5:5">
      <c r="E1438" s="1"/>
    </row>
    <row r="1439" spans="5:5">
      <c r="E1439" s="1"/>
    </row>
    <row r="1440" spans="5:5">
      <c r="E1440" s="1"/>
    </row>
    <row r="1441" spans="5:5">
      <c r="E1441" s="1"/>
    </row>
    <row r="1442" spans="5:5">
      <c r="E1442" s="1"/>
    </row>
    <row r="1443" spans="5:5">
      <c r="E1443" s="1"/>
    </row>
    <row r="1444" spans="5:5">
      <c r="E1444" s="1"/>
    </row>
    <row r="1445" spans="5:5">
      <c r="E1445" s="1"/>
    </row>
    <row r="1446" spans="5:5">
      <c r="E1446" s="1"/>
    </row>
    <row r="1447" spans="5:5">
      <c r="E1447" s="1"/>
    </row>
    <row r="1448" spans="5:5">
      <c r="E1448" s="1"/>
    </row>
    <row r="1449" spans="5:5">
      <c r="E1449" s="1"/>
    </row>
    <row r="1450" spans="5:5">
      <c r="E1450" s="1"/>
    </row>
    <row r="1451" spans="5:5">
      <c r="E1451" s="1"/>
    </row>
    <row r="1452" spans="5:5">
      <c r="E1452" s="1"/>
    </row>
    <row r="1453" spans="5:5">
      <c r="E1453" s="1"/>
    </row>
    <row r="1454" spans="5:5">
      <c r="E1454" s="1"/>
    </row>
    <row r="1455" spans="5:5">
      <c r="E1455" s="1"/>
    </row>
    <row r="1456" spans="5:5">
      <c r="E1456" s="1"/>
    </row>
    <row r="1457" spans="5:5">
      <c r="E1457" s="1"/>
    </row>
    <row r="1458" spans="5:5">
      <c r="E1458" s="1"/>
    </row>
    <row r="1459" spans="5:5">
      <c r="E1459" s="1"/>
    </row>
    <row r="1460" spans="5:5">
      <c r="E1460" s="1"/>
    </row>
    <row r="1461" spans="5:5">
      <c r="E1461" s="1"/>
    </row>
    <row r="1462" spans="5:5">
      <c r="E1462" s="1"/>
    </row>
    <row r="1463" spans="5:5">
      <c r="E1463" s="1"/>
    </row>
    <row r="1464" spans="5:5">
      <c r="E1464" s="1"/>
    </row>
    <row r="1465" spans="5:5">
      <c r="E1465" s="1"/>
    </row>
    <row r="1466" spans="5:5">
      <c r="E1466" s="1"/>
    </row>
    <row r="1467" spans="5:5">
      <c r="E1467" s="1"/>
    </row>
    <row r="1468" spans="5:5">
      <c r="E1468" s="1"/>
    </row>
    <row r="1469" spans="5:5">
      <c r="E1469" s="1"/>
    </row>
    <row r="1470" spans="5:5">
      <c r="E1470" s="1"/>
    </row>
    <row r="1471" spans="5:5">
      <c r="E1471" s="1"/>
    </row>
    <row r="1472" spans="5:5">
      <c r="E1472" s="1"/>
    </row>
    <row r="1473" spans="5:5">
      <c r="E1473" s="1"/>
    </row>
    <row r="1474" spans="5:5">
      <c r="E1474" s="1"/>
    </row>
    <row r="1475" spans="5:5">
      <c r="E1475" s="1"/>
    </row>
    <row r="1476" spans="5:5">
      <c r="E1476" s="1"/>
    </row>
    <row r="1477" spans="5:5">
      <c r="E1477" s="1"/>
    </row>
    <row r="1478" spans="5:5">
      <c r="E1478" s="1"/>
    </row>
    <row r="1479" spans="5:5">
      <c r="E1479" s="1"/>
    </row>
    <row r="1480" spans="5:5">
      <c r="E1480" s="1"/>
    </row>
    <row r="1481" spans="5:5">
      <c r="E1481" s="1"/>
    </row>
    <row r="1482" spans="5:5">
      <c r="E1482" s="1"/>
    </row>
    <row r="1483" spans="5:5">
      <c r="E1483" s="1"/>
    </row>
    <row r="1484" spans="5:5">
      <c r="E1484" s="1"/>
    </row>
    <row r="1485" spans="5:5">
      <c r="E1485" s="1"/>
    </row>
    <row r="1486" spans="5:5">
      <c r="E1486" s="1"/>
    </row>
    <row r="1487" spans="5:5">
      <c r="E1487" s="1"/>
    </row>
    <row r="1488" spans="5:5">
      <c r="E1488" s="1"/>
    </row>
    <row r="1489" spans="5:5">
      <c r="E1489" s="1"/>
    </row>
    <row r="1490" spans="5:5">
      <c r="E1490" s="1"/>
    </row>
    <row r="1491" spans="5:5">
      <c r="E1491" s="1"/>
    </row>
    <row r="1492" spans="5:5">
      <c r="E1492" s="1"/>
    </row>
    <row r="1493" spans="5:5">
      <c r="E1493" s="1"/>
    </row>
    <row r="1494" spans="5:5">
      <c r="E1494" s="1"/>
    </row>
    <row r="1495" spans="5:5">
      <c r="E1495" s="1"/>
    </row>
    <row r="1496" spans="5:5">
      <c r="E1496" s="1"/>
    </row>
    <row r="1497" spans="5:5">
      <c r="E1497" s="1"/>
    </row>
    <row r="1498" spans="5:5">
      <c r="E1498" s="1"/>
    </row>
    <row r="1499" spans="5:5">
      <c r="E1499" s="1"/>
    </row>
    <row r="1500" spans="5:5">
      <c r="E1500" s="1"/>
    </row>
    <row r="1501" spans="5:5">
      <c r="E1501" s="1"/>
    </row>
    <row r="1502" spans="5:5">
      <c r="E1502" s="1"/>
    </row>
    <row r="1503" spans="5:5">
      <c r="E1503" s="1"/>
    </row>
    <row r="1504" spans="5:5">
      <c r="E1504" s="1"/>
    </row>
    <row r="1505" spans="5:5">
      <c r="E1505" s="1"/>
    </row>
    <row r="1506" spans="5:5">
      <c r="E1506" s="1"/>
    </row>
    <row r="1507" spans="5:5">
      <c r="E1507" s="1"/>
    </row>
    <row r="1508" spans="5:5">
      <c r="E1508" s="1"/>
    </row>
    <row r="1509" spans="5:5">
      <c r="E1509" s="1"/>
    </row>
    <row r="1510" spans="5:5">
      <c r="E1510" s="1"/>
    </row>
    <row r="1511" spans="5:5">
      <c r="E1511" s="1"/>
    </row>
    <row r="1512" spans="5:5">
      <c r="E1512" s="1"/>
    </row>
    <row r="1513" spans="5:5">
      <c r="E1513" s="1"/>
    </row>
    <row r="1514" spans="5:5">
      <c r="E1514" s="1"/>
    </row>
    <row r="1515" spans="5:5">
      <c r="E1515" s="1"/>
    </row>
    <row r="1516" spans="5:5">
      <c r="E1516" s="1"/>
    </row>
    <row r="1517" spans="5:5">
      <c r="E1517" s="1"/>
    </row>
    <row r="1518" spans="5:5">
      <c r="E1518" s="1"/>
    </row>
    <row r="1519" spans="5:5">
      <c r="E1519" s="1"/>
    </row>
    <row r="1520" spans="5:5">
      <c r="E1520" s="1"/>
    </row>
    <row r="1521" spans="2:5">
      <c r="E1521" s="1"/>
    </row>
    <row r="1522" spans="2:5">
      <c r="E1522" s="1"/>
    </row>
    <row r="1523" spans="2:5">
      <c r="E1523" s="1"/>
    </row>
    <row r="1524" spans="2:5">
      <c r="E1524" s="1"/>
    </row>
    <row r="1525" spans="2:5">
      <c r="E1525" s="1"/>
    </row>
    <row r="1526" spans="2:5">
      <c r="B1526" s="1"/>
    </row>
    <row r="1528" spans="2:5">
      <c r="B1528" s="1"/>
    </row>
    <row r="1531" spans="2:5">
      <c r="E1531" s="2"/>
    </row>
  </sheetData>
  <autoFilter ref="A1:Q800">
    <sortState ref="A2:Q800">
      <sortCondition descending="1" ref="E1:E800"/>
    </sortState>
  </autoFilter>
  <sortState ref="A2:E2378">
    <sortCondition ref="A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BJ48"/>
  <sheetViews>
    <sheetView topLeftCell="I10" workbookViewId="0">
      <selection activeCell="L49" sqref="A1:XFD1048576"/>
    </sheetView>
  </sheetViews>
  <sheetFormatPr defaultColWidth="7.625" defaultRowHeight="14.25"/>
  <sheetData>
    <row r="2" spans="1:62">
      <c r="A2" t="s">
        <v>2058</v>
      </c>
      <c r="B2" t="s">
        <v>776</v>
      </c>
      <c r="C2" t="s">
        <v>777</v>
      </c>
      <c r="D2" t="s">
        <v>778</v>
      </c>
      <c r="E2" t="s">
        <v>779</v>
      </c>
      <c r="F2" t="s">
        <v>780</v>
      </c>
      <c r="G2" t="s">
        <v>781</v>
      </c>
      <c r="H2" t="s">
        <v>782</v>
      </c>
      <c r="I2" t="s">
        <v>783</v>
      </c>
      <c r="J2" t="s">
        <v>784</v>
      </c>
      <c r="K2" t="s">
        <v>785</v>
      </c>
      <c r="L2" t="s">
        <v>786</v>
      </c>
      <c r="M2" t="s">
        <v>787</v>
      </c>
      <c r="N2" t="s">
        <v>788</v>
      </c>
      <c r="O2" t="s">
        <v>789</v>
      </c>
      <c r="P2" t="s">
        <v>790</v>
      </c>
      <c r="Q2" t="s">
        <v>791</v>
      </c>
      <c r="R2" t="s">
        <v>792</v>
      </c>
      <c r="S2" t="s">
        <v>793</v>
      </c>
      <c r="T2" t="s">
        <v>794</v>
      </c>
      <c r="U2" t="s">
        <v>795</v>
      </c>
      <c r="V2" t="s">
        <v>796</v>
      </c>
      <c r="W2" t="s">
        <v>797</v>
      </c>
      <c r="X2" t="s">
        <v>798</v>
      </c>
      <c r="Y2" t="s">
        <v>799</v>
      </c>
      <c r="Z2" t="s">
        <v>800</v>
      </c>
      <c r="AA2" t="s">
        <v>801</v>
      </c>
      <c r="AB2" t="s">
        <v>802</v>
      </c>
      <c r="AC2" t="s">
        <v>803</v>
      </c>
      <c r="AD2" t="s">
        <v>804</v>
      </c>
      <c r="AE2" t="s">
        <v>805</v>
      </c>
      <c r="AF2" t="s">
        <v>806</v>
      </c>
      <c r="AG2" t="s">
        <v>807</v>
      </c>
      <c r="AH2" t="s">
        <v>808</v>
      </c>
      <c r="AI2" t="s">
        <v>809</v>
      </c>
      <c r="AJ2" t="s">
        <v>810</v>
      </c>
      <c r="AK2" t="s">
        <v>811</v>
      </c>
      <c r="AL2" t="s">
        <v>812</v>
      </c>
      <c r="AM2" t="s">
        <v>813</v>
      </c>
      <c r="AN2" t="s">
        <v>814</v>
      </c>
      <c r="AO2" t="s">
        <v>815</v>
      </c>
      <c r="AP2" t="s">
        <v>816</v>
      </c>
      <c r="AQ2" t="s">
        <v>817</v>
      </c>
      <c r="AR2" t="s">
        <v>818</v>
      </c>
      <c r="AS2" t="s">
        <v>819</v>
      </c>
      <c r="AT2" t="s">
        <v>820</v>
      </c>
      <c r="AU2" t="s">
        <v>821</v>
      </c>
      <c r="AV2" t="s">
        <v>822</v>
      </c>
      <c r="AW2" t="s">
        <v>823</v>
      </c>
      <c r="AX2" t="s">
        <v>824</v>
      </c>
      <c r="AY2" t="s">
        <v>825</v>
      </c>
      <c r="AZ2" t="s">
        <v>826</v>
      </c>
      <c r="BA2" t="s">
        <v>827</v>
      </c>
      <c r="BB2" t="s">
        <v>828</v>
      </c>
      <c r="BC2" t="s">
        <v>829</v>
      </c>
      <c r="BD2" t="s">
        <v>830</v>
      </c>
      <c r="BE2" t="s">
        <v>831</v>
      </c>
      <c r="BF2" t="s">
        <v>832</v>
      </c>
      <c r="BG2" t="s">
        <v>833</v>
      </c>
      <c r="BH2" t="s">
        <v>834</v>
      </c>
      <c r="BI2" t="s">
        <v>835</v>
      </c>
      <c r="BJ2" t="s">
        <v>836</v>
      </c>
    </row>
    <row r="3" spans="1:62">
      <c r="A3" t="s">
        <v>2059</v>
      </c>
      <c r="B3" t="s">
        <v>837</v>
      </c>
      <c r="C3" t="s">
        <v>838</v>
      </c>
      <c r="D3" t="s">
        <v>839</v>
      </c>
      <c r="E3" t="s">
        <v>840</v>
      </c>
      <c r="F3" t="s">
        <v>841</v>
      </c>
      <c r="G3" t="s">
        <v>842</v>
      </c>
      <c r="H3" t="s">
        <v>843</v>
      </c>
      <c r="I3" t="s">
        <v>844</v>
      </c>
      <c r="J3" t="s">
        <v>845</v>
      </c>
      <c r="K3" t="s">
        <v>846</v>
      </c>
      <c r="L3" t="s">
        <v>847</v>
      </c>
      <c r="M3" t="s">
        <v>848</v>
      </c>
      <c r="N3" t="s">
        <v>849</v>
      </c>
      <c r="O3" t="s">
        <v>850</v>
      </c>
      <c r="P3" t="s">
        <v>851</v>
      </c>
      <c r="Q3" t="s">
        <v>852</v>
      </c>
      <c r="R3" t="s">
        <v>853</v>
      </c>
      <c r="S3" t="s">
        <v>854</v>
      </c>
      <c r="T3" t="s">
        <v>855</v>
      </c>
      <c r="U3" t="s">
        <v>856</v>
      </c>
      <c r="V3" t="s">
        <v>857</v>
      </c>
      <c r="W3" t="s">
        <v>858</v>
      </c>
      <c r="X3" t="s">
        <v>859</v>
      </c>
      <c r="Y3" t="s">
        <v>860</v>
      </c>
      <c r="Z3" t="s">
        <v>861</v>
      </c>
      <c r="AA3" t="s">
        <v>862</v>
      </c>
      <c r="AB3" t="s">
        <v>863</v>
      </c>
      <c r="AC3" t="s">
        <v>864</v>
      </c>
      <c r="AD3" t="s">
        <v>865</v>
      </c>
      <c r="AE3" t="s">
        <v>866</v>
      </c>
      <c r="AF3" t="s">
        <v>867</v>
      </c>
      <c r="AG3" t="s">
        <v>868</v>
      </c>
      <c r="AH3" t="s">
        <v>869</v>
      </c>
      <c r="AI3" t="s">
        <v>870</v>
      </c>
      <c r="AJ3" t="s">
        <v>871</v>
      </c>
      <c r="AK3" t="s">
        <v>872</v>
      </c>
      <c r="AL3" t="s">
        <v>873</v>
      </c>
      <c r="AM3" t="s">
        <v>874</v>
      </c>
      <c r="AN3" t="s">
        <v>875</v>
      </c>
      <c r="AO3" t="s">
        <v>876</v>
      </c>
      <c r="AP3" t="s">
        <v>877</v>
      </c>
      <c r="AQ3" t="s">
        <v>878</v>
      </c>
      <c r="AR3" t="s">
        <v>879</v>
      </c>
      <c r="AS3" t="s">
        <v>880</v>
      </c>
      <c r="AT3" t="s">
        <v>881</v>
      </c>
      <c r="AU3" t="s">
        <v>882</v>
      </c>
      <c r="AV3" t="s">
        <v>883</v>
      </c>
      <c r="AW3" t="s">
        <v>884</v>
      </c>
      <c r="AX3" t="s">
        <v>885</v>
      </c>
      <c r="AY3" t="s">
        <v>886</v>
      </c>
      <c r="AZ3" t="s">
        <v>887</v>
      </c>
      <c r="BA3" t="s">
        <v>888</v>
      </c>
      <c r="BB3" t="s">
        <v>889</v>
      </c>
      <c r="BC3" t="s">
        <v>890</v>
      </c>
      <c r="BD3" t="s">
        <v>891</v>
      </c>
      <c r="BE3" t="s">
        <v>892</v>
      </c>
      <c r="BF3" t="s">
        <v>893</v>
      </c>
      <c r="BG3" t="s">
        <v>894</v>
      </c>
      <c r="BH3" t="s">
        <v>895</v>
      </c>
      <c r="BI3" t="s">
        <v>896</v>
      </c>
      <c r="BJ3" t="s">
        <v>897</v>
      </c>
    </row>
    <row r="4" spans="1:62">
      <c r="A4" t="s">
        <v>2060</v>
      </c>
      <c r="B4" t="s">
        <v>898</v>
      </c>
      <c r="C4" t="s">
        <v>899</v>
      </c>
      <c r="D4" t="s">
        <v>900</v>
      </c>
      <c r="E4" t="s">
        <v>901</v>
      </c>
      <c r="F4" t="s">
        <v>902</v>
      </c>
      <c r="G4" t="s">
        <v>903</v>
      </c>
      <c r="H4" t="s">
        <v>904</v>
      </c>
      <c r="I4" t="s">
        <v>905</v>
      </c>
      <c r="J4" t="s">
        <v>906</v>
      </c>
      <c r="K4" t="s">
        <v>907</v>
      </c>
      <c r="L4" t="s">
        <v>908</v>
      </c>
      <c r="M4" t="s">
        <v>909</v>
      </c>
      <c r="N4" t="s">
        <v>910</v>
      </c>
      <c r="O4" t="s">
        <v>911</v>
      </c>
      <c r="P4" t="s">
        <v>912</v>
      </c>
      <c r="Q4" t="s">
        <v>913</v>
      </c>
      <c r="R4" t="s">
        <v>914</v>
      </c>
      <c r="S4" t="s">
        <v>915</v>
      </c>
      <c r="T4" t="s">
        <v>916</v>
      </c>
      <c r="U4" t="s">
        <v>917</v>
      </c>
      <c r="V4" t="s">
        <v>918</v>
      </c>
      <c r="W4" t="s">
        <v>919</v>
      </c>
      <c r="X4" t="s">
        <v>920</v>
      </c>
      <c r="Y4" t="s">
        <v>921</v>
      </c>
      <c r="Z4" t="s">
        <v>922</v>
      </c>
      <c r="AA4" t="s">
        <v>923</v>
      </c>
      <c r="AB4" t="s">
        <v>924</v>
      </c>
      <c r="AC4" t="s">
        <v>925</v>
      </c>
      <c r="AD4" t="s">
        <v>926</v>
      </c>
      <c r="AE4" t="s">
        <v>927</v>
      </c>
      <c r="AF4" t="s">
        <v>928</v>
      </c>
      <c r="AG4" t="s">
        <v>2061</v>
      </c>
      <c r="AH4" t="s">
        <v>929</v>
      </c>
      <c r="AI4" t="s">
        <v>930</v>
      </c>
      <c r="AJ4" t="s">
        <v>931</v>
      </c>
      <c r="AK4" t="s">
        <v>932</v>
      </c>
      <c r="AL4" t="s">
        <v>933</v>
      </c>
      <c r="AM4" t="s">
        <v>934</v>
      </c>
      <c r="AN4" t="s">
        <v>935</v>
      </c>
      <c r="AO4" t="s">
        <v>936</v>
      </c>
      <c r="AP4" t="s">
        <v>937</v>
      </c>
      <c r="AQ4" t="s">
        <v>938</v>
      </c>
      <c r="AR4" t="s">
        <v>939</v>
      </c>
      <c r="AS4" t="s">
        <v>940</v>
      </c>
      <c r="AT4" t="s">
        <v>941</v>
      </c>
      <c r="AU4" t="s">
        <v>942</v>
      </c>
      <c r="AV4" t="s">
        <v>943</v>
      </c>
      <c r="AW4" t="s">
        <v>944</v>
      </c>
      <c r="AX4" t="s">
        <v>945</v>
      </c>
      <c r="AY4" t="s">
        <v>946</v>
      </c>
      <c r="AZ4" t="s">
        <v>947</v>
      </c>
      <c r="BA4" t="s">
        <v>948</v>
      </c>
      <c r="BB4" t="s">
        <v>949</v>
      </c>
      <c r="BC4" t="s">
        <v>950</v>
      </c>
      <c r="BD4" t="s">
        <v>951</v>
      </c>
      <c r="BE4" t="s">
        <v>952</v>
      </c>
      <c r="BF4" t="s">
        <v>953</v>
      </c>
      <c r="BG4" t="s">
        <v>954</v>
      </c>
      <c r="BH4" t="s">
        <v>955</v>
      </c>
      <c r="BI4" t="s">
        <v>956</v>
      </c>
      <c r="BJ4" t="s">
        <v>957</v>
      </c>
    </row>
    <row r="5" spans="1:62">
      <c r="A5" t="s">
        <v>2062</v>
      </c>
      <c r="B5" t="s">
        <v>958</v>
      </c>
      <c r="C5" t="s">
        <v>959</v>
      </c>
      <c r="D5" t="s">
        <v>960</v>
      </c>
      <c r="E5" t="s">
        <v>961</v>
      </c>
      <c r="F5" t="s">
        <v>962</v>
      </c>
      <c r="G5" t="s">
        <v>963</v>
      </c>
      <c r="H5" t="s">
        <v>964</v>
      </c>
      <c r="I5" t="s">
        <v>965</v>
      </c>
      <c r="J5" t="s">
        <v>966</v>
      </c>
      <c r="K5" t="s">
        <v>967</v>
      </c>
      <c r="L5" t="s">
        <v>968</v>
      </c>
      <c r="M5" t="s">
        <v>969</v>
      </c>
      <c r="N5" t="s">
        <v>970</v>
      </c>
      <c r="O5" t="s">
        <v>971</v>
      </c>
      <c r="P5" t="s">
        <v>972</v>
      </c>
      <c r="Q5" t="s">
        <v>973</v>
      </c>
      <c r="R5" t="s">
        <v>974</v>
      </c>
      <c r="S5" t="s">
        <v>975</v>
      </c>
      <c r="T5" t="s">
        <v>976</v>
      </c>
      <c r="U5" t="s">
        <v>977</v>
      </c>
      <c r="V5" t="s">
        <v>978</v>
      </c>
      <c r="W5" t="s">
        <v>979</v>
      </c>
      <c r="X5" t="s">
        <v>980</v>
      </c>
      <c r="Y5" t="s">
        <v>981</v>
      </c>
      <c r="Z5" t="s">
        <v>982</v>
      </c>
      <c r="AA5" t="s">
        <v>983</v>
      </c>
      <c r="AB5" t="s">
        <v>984</v>
      </c>
      <c r="AC5" t="s">
        <v>985</v>
      </c>
      <c r="AD5" t="s">
        <v>986</v>
      </c>
      <c r="AE5" t="s">
        <v>987</v>
      </c>
      <c r="AF5" t="s">
        <v>988</v>
      </c>
      <c r="AG5" t="s">
        <v>989</v>
      </c>
      <c r="AH5" t="s">
        <v>990</v>
      </c>
      <c r="AI5" t="s">
        <v>991</v>
      </c>
      <c r="AJ5" t="s">
        <v>992</v>
      </c>
      <c r="AK5" t="s">
        <v>993</v>
      </c>
      <c r="AL5" t="s">
        <v>994</v>
      </c>
      <c r="AM5" t="s">
        <v>995</v>
      </c>
      <c r="AN5" t="s">
        <v>996</v>
      </c>
      <c r="AO5" t="s">
        <v>997</v>
      </c>
      <c r="AP5" t="s">
        <v>998</v>
      </c>
      <c r="AQ5" t="s">
        <v>999</v>
      </c>
      <c r="AR5" t="s">
        <v>1000</v>
      </c>
      <c r="AS5" t="s">
        <v>1001</v>
      </c>
      <c r="AT5" t="s">
        <v>1002</v>
      </c>
      <c r="AU5" t="s">
        <v>1003</v>
      </c>
      <c r="AV5" t="s">
        <v>1004</v>
      </c>
      <c r="AW5" t="s">
        <v>1005</v>
      </c>
      <c r="AX5" t="s">
        <v>1006</v>
      </c>
      <c r="AY5" t="s">
        <v>1007</v>
      </c>
      <c r="AZ5" t="s">
        <v>1008</v>
      </c>
      <c r="BA5" t="s">
        <v>1009</v>
      </c>
      <c r="BB5" t="s">
        <v>1010</v>
      </c>
      <c r="BC5" t="s">
        <v>1011</v>
      </c>
      <c r="BD5" t="s">
        <v>1012</v>
      </c>
      <c r="BE5" t="s">
        <v>1013</v>
      </c>
      <c r="BF5" t="s">
        <v>1014</v>
      </c>
      <c r="BG5" t="s">
        <v>1015</v>
      </c>
      <c r="BH5" t="s">
        <v>1016</v>
      </c>
      <c r="BI5" t="s">
        <v>1017</v>
      </c>
      <c r="BJ5" t="s">
        <v>1018</v>
      </c>
    </row>
    <row r="6" spans="1:62">
      <c r="A6" t="s">
        <v>2063</v>
      </c>
      <c r="B6" t="s">
        <v>1019</v>
      </c>
      <c r="C6" t="s">
        <v>1020</v>
      </c>
      <c r="D6" t="s">
        <v>1021</v>
      </c>
      <c r="E6" t="s">
        <v>1022</v>
      </c>
      <c r="F6" t="s">
        <v>1023</v>
      </c>
      <c r="G6" t="s">
        <v>1024</v>
      </c>
      <c r="H6" t="s">
        <v>1025</v>
      </c>
      <c r="I6" t="s">
        <v>1026</v>
      </c>
      <c r="J6" t="s">
        <v>1027</v>
      </c>
      <c r="K6" t="s">
        <v>1028</v>
      </c>
      <c r="L6" t="s">
        <v>1029</v>
      </c>
      <c r="M6" t="s">
        <v>1030</v>
      </c>
      <c r="N6" t="s">
        <v>1031</v>
      </c>
      <c r="O6" t="s">
        <v>1032</v>
      </c>
      <c r="P6" t="s">
        <v>1033</v>
      </c>
      <c r="Q6" t="s">
        <v>1034</v>
      </c>
      <c r="R6" t="s">
        <v>1035</v>
      </c>
      <c r="S6" t="s">
        <v>1036</v>
      </c>
      <c r="T6" t="s">
        <v>1037</v>
      </c>
      <c r="U6" t="s">
        <v>1038</v>
      </c>
      <c r="V6" t="s">
        <v>1039</v>
      </c>
      <c r="W6" t="s">
        <v>1040</v>
      </c>
      <c r="X6" t="s">
        <v>1041</v>
      </c>
      <c r="Y6" t="s">
        <v>1042</v>
      </c>
      <c r="Z6" t="s">
        <v>1043</v>
      </c>
      <c r="AA6" t="s">
        <v>1044</v>
      </c>
      <c r="AB6" t="s">
        <v>1045</v>
      </c>
      <c r="AC6" t="s">
        <v>1046</v>
      </c>
      <c r="AD6" t="s">
        <v>1047</v>
      </c>
      <c r="AE6" t="s">
        <v>1048</v>
      </c>
      <c r="AF6" t="s">
        <v>1049</v>
      </c>
      <c r="AG6" t="s">
        <v>1050</v>
      </c>
      <c r="AH6" t="s">
        <v>1051</v>
      </c>
      <c r="AI6" t="s">
        <v>1052</v>
      </c>
      <c r="AJ6" t="s">
        <v>1053</v>
      </c>
      <c r="AK6" t="s">
        <v>1054</v>
      </c>
      <c r="AL6" t="s">
        <v>1055</v>
      </c>
      <c r="AM6" t="s">
        <v>1056</v>
      </c>
      <c r="AN6" t="s">
        <v>1057</v>
      </c>
      <c r="AO6" t="s">
        <v>1058</v>
      </c>
      <c r="AP6" t="s">
        <v>1059</v>
      </c>
      <c r="AQ6" t="s">
        <v>1060</v>
      </c>
      <c r="AR6" t="s">
        <v>1061</v>
      </c>
      <c r="AS6" t="s">
        <v>1062</v>
      </c>
      <c r="AT6" t="s">
        <v>1063</v>
      </c>
      <c r="AU6" t="s">
        <v>1064</v>
      </c>
      <c r="AV6" t="s">
        <v>1065</v>
      </c>
      <c r="AW6" t="s">
        <v>1066</v>
      </c>
      <c r="AX6" t="s">
        <v>1067</v>
      </c>
      <c r="AY6" t="s">
        <v>1068</v>
      </c>
      <c r="AZ6" t="s">
        <v>1069</v>
      </c>
      <c r="BA6" t="s">
        <v>1070</v>
      </c>
      <c r="BB6" t="s">
        <v>1071</v>
      </c>
      <c r="BC6" t="s">
        <v>1072</v>
      </c>
      <c r="BD6" t="s">
        <v>1073</v>
      </c>
      <c r="BE6" t="s">
        <v>1074</v>
      </c>
      <c r="BF6" t="s">
        <v>1075</v>
      </c>
      <c r="BG6" t="s">
        <v>1076</v>
      </c>
      <c r="BH6" t="s">
        <v>1077</v>
      </c>
      <c r="BI6" t="s">
        <v>1078</v>
      </c>
      <c r="BJ6" t="s">
        <v>1079</v>
      </c>
    </row>
    <row r="7" spans="1:62">
      <c r="A7" t="s">
        <v>2064</v>
      </c>
      <c r="B7" t="s">
        <v>1080</v>
      </c>
      <c r="C7" t="s">
        <v>1081</v>
      </c>
      <c r="D7" t="s">
        <v>1082</v>
      </c>
      <c r="E7" t="s">
        <v>1083</v>
      </c>
      <c r="F7" t="s">
        <v>1084</v>
      </c>
      <c r="G7" t="s">
        <v>1085</v>
      </c>
      <c r="H7" t="s">
        <v>1086</v>
      </c>
      <c r="I7" t="s">
        <v>1087</v>
      </c>
      <c r="J7" t="s">
        <v>1088</v>
      </c>
      <c r="K7" t="s">
        <v>1089</v>
      </c>
      <c r="L7" t="s">
        <v>1090</v>
      </c>
      <c r="M7" t="s">
        <v>1091</v>
      </c>
      <c r="N7" t="s">
        <v>1092</v>
      </c>
      <c r="O7" t="s">
        <v>1093</v>
      </c>
      <c r="P7" t="s">
        <v>1094</v>
      </c>
      <c r="Q7" t="s">
        <v>1095</v>
      </c>
      <c r="R7" t="s">
        <v>1096</v>
      </c>
      <c r="S7" t="s">
        <v>1097</v>
      </c>
      <c r="T7" t="s">
        <v>1098</v>
      </c>
      <c r="U7" t="s">
        <v>1099</v>
      </c>
      <c r="V7" t="s">
        <v>1100</v>
      </c>
      <c r="W7" t="s">
        <v>1101</v>
      </c>
      <c r="X7" t="s">
        <v>1102</v>
      </c>
      <c r="Y7" t="s">
        <v>1103</v>
      </c>
      <c r="Z7" t="s">
        <v>1104</v>
      </c>
      <c r="AA7" t="s">
        <v>1105</v>
      </c>
      <c r="AB7" t="s">
        <v>1106</v>
      </c>
      <c r="AC7" t="s">
        <v>1107</v>
      </c>
      <c r="AD7" t="s">
        <v>1108</v>
      </c>
      <c r="AE7" t="s">
        <v>1109</v>
      </c>
      <c r="AF7" t="s">
        <v>1110</v>
      </c>
      <c r="AG7" t="s">
        <v>2065</v>
      </c>
      <c r="AH7" t="s">
        <v>1111</v>
      </c>
      <c r="AI7" t="s">
        <v>1112</v>
      </c>
      <c r="AJ7" t="s">
        <v>1113</v>
      </c>
      <c r="AK7" t="s">
        <v>1114</v>
      </c>
      <c r="AL7" t="s">
        <v>1115</v>
      </c>
      <c r="AM7" t="s">
        <v>1116</v>
      </c>
      <c r="AN7" t="s">
        <v>1117</v>
      </c>
      <c r="AO7" t="s">
        <v>1118</v>
      </c>
      <c r="AP7" t="s">
        <v>1119</v>
      </c>
      <c r="AQ7" t="s">
        <v>1120</v>
      </c>
      <c r="AR7" t="s">
        <v>1121</v>
      </c>
      <c r="AS7" t="s">
        <v>1122</v>
      </c>
      <c r="AT7" t="s">
        <v>1123</v>
      </c>
      <c r="AU7" t="s">
        <v>1124</v>
      </c>
      <c r="AV7" t="s">
        <v>1125</v>
      </c>
      <c r="AW7" t="s">
        <v>1126</v>
      </c>
      <c r="AX7" t="s">
        <v>1127</v>
      </c>
      <c r="AY7" t="s">
        <v>1128</v>
      </c>
      <c r="AZ7" t="s">
        <v>1129</v>
      </c>
      <c r="BA7" t="s">
        <v>1130</v>
      </c>
      <c r="BB7" t="s">
        <v>1131</v>
      </c>
      <c r="BC7" t="s">
        <v>1132</v>
      </c>
      <c r="BD7" t="s">
        <v>1133</v>
      </c>
      <c r="BE7" t="s">
        <v>1134</v>
      </c>
      <c r="BF7" t="s">
        <v>1135</v>
      </c>
      <c r="BG7" t="s">
        <v>1136</v>
      </c>
      <c r="BH7" t="s">
        <v>1137</v>
      </c>
      <c r="BI7" t="s">
        <v>1138</v>
      </c>
      <c r="BJ7" t="s">
        <v>1139</v>
      </c>
    </row>
    <row r="8" spans="1:62">
      <c r="A8" t="s">
        <v>2066</v>
      </c>
      <c r="B8" t="s">
        <v>1140</v>
      </c>
      <c r="C8" t="s">
        <v>1141</v>
      </c>
      <c r="D8" t="s">
        <v>1142</v>
      </c>
      <c r="E8" t="s">
        <v>1143</v>
      </c>
      <c r="F8" t="s">
        <v>1144</v>
      </c>
      <c r="G8" t="s">
        <v>1145</v>
      </c>
      <c r="H8" t="s">
        <v>1146</v>
      </c>
      <c r="I8" t="s">
        <v>1147</v>
      </c>
      <c r="J8" t="s">
        <v>1148</v>
      </c>
      <c r="K8" t="s">
        <v>1149</v>
      </c>
      <c r="L8" t="s">
        <v>1150</v>
      </c>
      <c r="M8" t="s">
        <v>1151</v>
      </c>
      <c r="N8" t="s">
        <v>1152</v>
      </c>
      <c r="O8" t="s">
        <v>1153</v>
      </c>
      <c r="P8" t="s">
        <v>1154</v>
      </c>
      <c r="Q8" t="s">
        <v>1155</v>
      </c>
      <c r="R8" t="s">
        <v>1156</v>
      </c>
      <c r="S8" t="s">
        <v>1157</v>
      </c>
      <c r="T8" t="s">
        <v>1158</v>
      </c>
      <c r="U8" t="s">
        <v>1159</v>
      </c>
      <c r="V8" t="s">
        <v>1160</v>
      </c>
      <c r="W8" t="s">
        <v>1161</v>
      </c>
      <c r="X8" t="s">
        <v>1162</v>
      </c>
      <c r="Y8" t="s">
        <v>1163</v>
      </c>
      <c r="Z8" t="s">
        <v>1164</v>
      </c>
      <c r="AA8" t="s">
        <v>1165</v>
      </c>
      <c r="AB8" t="s">
        <v>1166</v>
      </c>
      <c r="AC8" t="s">
        <v>1167</v>
      </c>
      <c r="AD8" t="s">
        <v>1168</v>
      </c>
      <c r="AE8" t="s">
        <v>1169</v>
      </c>
      <c r="AF8" t="s">
        <v>1170</v>
      </c>
      <c r="AG8" t="s">
        <v>1171</v>
      </c>
      <c r="AH8" t="s">
        <v>2067</v>
      </c>
      <c r="AI8" t="s">
        <v>1172</v>
      </c>
      <c r="AJ8" t="s">
        <v>1173</v>
      </c>
      <c r="AK8" t="s">
        <v>1174</v>
      </c>
      <c r="AL8" t="s">
        <v>1175</v>
      </c>
      <c r="AM8" t="s">
        <v>1176</v>
      </c>
      <c r="AN8" t="s">
        <v>1177</v>
      </c>
      <c r="AO8" t="s">
        <v>1178</v>
      </c>
      <c r="AP8" t="s">
        <v>1179</v>
      </c>
      <c r="AQ8" t="s">
        <v>1180</v>
      </c>
      <c r="AR8" t="s">
        <v>1181</v>
      </c>
      <c r="AS8" t="s">
        <v>1182</v>
      </c>
      <c r="AT8" t="s">
        <v>1183</v>
      </c>
      <c r="AU8" t="s">
        <v>1184</v>
      </c>
      <c r="AV8" t="s">
        <v>1185</v>
      </c>
      <c r="AW8" t="s">
        <v>1186</v>
      </c>
      <c r="AX8" t="s">
        <v>1187</v>
      </c>
      <c r="AY8" t="s">
        <v>1188</v>
      </c>
      <c r="AZ8" t="s">
        <v>1189</v>
      </c>
      <c r="BA8" t="s">
        <v>1190</v>
      </c>
      <c r="BB8" t="s">
        <v>1191</v>
      </c>
      <c r="BC8" t="s">
        <v>1192</v>
      </c>
      <c r="BD8" t="s">
        <v>1193</v>
      </c>
      <c r="BE8" t="s">
        <v>1194</v>
      </c>
      <c r="BF8" t="s">
        <v>1195</v>
      </c>
      <c r="BG8" t="s">
        <v>1196</v>
      </c>
      <c r="BH8" t="s">
        <v>1197</v>
      </c>
      <c r="BI8" t="s">
        <v>1198</v>
      </c>
      <c r="BJ8" t="s">
        <v>1199</v>
      </c>
    </row>
    <row r="9" spans="1:62">
      <c r="A9" t="s">
        <v>2068</v>
      </c>
      <c r="B9" t="s">
        <v>1200</v>
      </c>
      <c r="C9" t="s">
        <v>1201</v>
      </c>
      <c r="D9" t="s">
        <v>1202</v>
      </c>
      <c r="E9" t="s">
        <v>1203</v>
      </c>
      <c r="F9" t="s">
        <v>1204</v>
      </c>
      <c r="G9" t="s">
        <v>1205</v>
      </c>
      <c r="H9" t="s">
        <v>1206</v>
      </c>
      <c r="I9" t="s">
        <v>1207</v>
      </c>
      <c r="J9" t="s">
        <v>1208</v>
      </c>
      <c r="K9" t="s">
        <v>1209</v>
      </c>
      <c r="L9" t="s">
        <v>1210</v>
      </c>
      <c r="M9" t="s">
        <v>1211</v>
      </c>
      <c r="N9" t="s">
        <v>1212</v>
      </c>
      <c r="O9" t="s">
        <v>1213</v>
      </c>
      <c r="P9" t="s">
        <v>1214</v>
      </c>
      <c r="Q9" t="s">
        <v>1215</v>
      </c>
      <c r="R9" t="s">
        <v>1216</v>
      </c>
      <c r="S9" t="s">
        <v>1217</v>
      </c>
      <c r="T9" t="s">
        <v>1218</v>
      </c>
      <c r="U9" t="s">
        <v>1219</v>
      </c>
      <c r="V9" t="s">
        <v>1220</v>
      </c>
      <c r="W9" t="s">
        <v>1221</v>
      </c>
      <c r="X9" t="s">
        <v>1222</v>
      </c>
      <c r="Y9" t="s">
        <v>1223</v>
      </c>
      <c r="Z9" t="s">
        <v>1224</v>
      </c>
      <c r="AA9" t="s">
        <v>1225</v>
      </c>
      <c r="AB9" t="s">
        <v>1226</v>
      </c>
      <c r="AC9" t="s">
        <v>1227</v>
      </c>
      <c r="AD9" t="s">
        <v>1228</v>
      </c>
      <c r="AE9" t="s">
        <v>1229</v>
      </c>
      <c r="AF9" t="s">
        <v>1230</v>
      </c>
      <c r="AG9" t="s">
        <v>1231</v>
      </c>
      <c r="AH9" t="s">
        <v>1232</v>
      </c>
      <c r="AI9" t="s">
        <v>1233</v>
      </c>
      <c r="AJ9" t="s">
        <v>1234</v>
      </c>
      <c r="AK9" t="s">
        <v>1235</v>
      </c>
      <c r="AL9" t="s">
        <v>1236</v>
      </c>
      <c r="AM9" t="s">
        <v>1237</v>
      </c>
      <c r="AN9" t="s">
        <v>1238</v>
      </c>
      <c r="AO9" t="s">
        <v>1239</v>
      </c>
      <c r="AP9" t="s">
        <v>1240</v>
      </c>
      <c r="AQ9" t="s">
        <v>1241</v>
      </c>
      <c r="AR9" t="s">
        <v>1242</v>
      </c>
      <c r="AS9" t="s">
        <v>1243</v>
      </c>
      <c r="AT9" t="s">
        <v>1244</v>
      </c>
      <c r="AU9" t="s">
        <v>1245</v>
      </c>
      <c r="AV9" t="s">
        <v>1246</v>
      </c>
      <c r="AW9" t="s">
        <v>1247</v>
      </c>
      <c r="AX9" t="s">
        <v>1248</v>
      </c>
      <c r="AY9" t="s">
        <v>1249</v>
      </c>
      <c r="AZ9" t="s">
        <v>2069</v>
      </c>
      <c r="BA9" t="s">
        <v>1250</v>
      </c>
      <c r="BB9" t="s">
        <v>1251</v>
      </c>
      <c r="BC9" t="s">
        <v>1252</v>
      </c>
      <c r="BD9" t="s">
        <v>1253</v>
      </c>
      <c r="BE9" t="s">
        <v>1254</v>
      </c>
      <c r="BF9" t="s">
        <v>1255</v>
      </c>
      <c r="BG9" t="s">
        <v>1256</v>
      </c>
      <c r="BH9" t="s">
        <v>1257</v>
      </c>
      <c r="BI9" t="s">
        <v>1258</v>
      </c>
      <c r="BJ9" t="s">
        <v>1259</v>
      </c>
    </row>
    <row r="10" spans="1:62">
      <c r="A10" t="s">
        <v>2070</v>
      </c>
      <c r="B10" t="s">
        <v>1260</v>
      </c>
      <c r="C10" t="s">
        <v>1261</v>
      </c>
      <c r="D10" t="s">
        <v>1262</v>
      </c>
      <c r="E10" t="s">
        <v>1263</v>
      </c>
      <c r="F10" t="s">
        <v>1264</v>
      </c>
      <c r="G10" t="s">
        <v>1265</v>
      </c>
      <c r="H10" t="s">
        <v>1266</v>
      </c>
      <c r="I10" t="s">
        <v>1267</v>
      </c>
      <c r="J10" t="s">
        <v>1268</v>
      </c>
      <c r="K10" t="s">
        <v>1269</v>
      </c>
      <c r="L10" t="s">
        <v>1270</v>
      </c>
      <c r="M10" t="s">
        <v>1271</v>
      </c>
      <c r="N10" t="s">
        <v>1272</v>
      </c>
      <c r="O10" t="s">
        <v>1273</v>
      </c>
      <c r="P10" t="s">
        <v>1274</v>
      </c>
      <c r="Q10" t="s">
        <v>1275</v>
      </c>
      <c r="R10" t="s">
        <v>1276</v>
      </c>
      <c r="S10" t="s">
        <v>1277</v>
      </c>
      <c r="T10" t="s">
        <v>1278</v>
      </c>
      <c r="U10" t="s">
        <v>1279</v>
      </c>
      <c r="V10" t="s">
        <v>1280</v>
      </c>
      <c r="W10" t="s">
        <v>1281</v>
      </c>
      <c r="X10" t="s">
        <v>1282</v>
      </c>
      <c r="Y10" t="s">
        <v>1283</v>
      </c>
      <c r="Z10" t="s">
        <v>1284</v>
      </c>
      <c r="AA10" t="s">
        <v>1285</v>
      </c>
      <c r="AB10" t="s">
        <v>1286</v>
      </c>
      <c r="AC10" t="s">
        <v>1287</v>
      </c>
      <c r="AD10" t="s">
        <v>1288</v>
      </c>
      <c r="AE10" t="s">
        <v>1289</v>
      </c>
      <c r="AF10" t="s">
        <v>1290</v>
      </c>
      <c r="AG10" t="s">
        <v>1291</v>
      </c>
      <c r="AH10" t="s">
        <v>1292</v>
      </c>
      <c r="AI10" t="s">
        <v>1293</v>
      </c>
      <c r="AJ10" t="s">
        <v>1294</v>
      </c>
      <c r="AK10" t="s">
        <v>2071</v>
      </c>
      <c r="AL10" t="s">
        <v>1295</v>
      </c>
      <c r="AM10" t="s">
        <v>1296</v>
      </c>
      <c r="AN10" t="s">
        <v>1297</v>
      </c>
      <c r="AO10" t="s">
        <v>1298</v>
      </c>
      <c r="AP10" t="s">
        <v>1299</v>
      </c>
      <c r="AQ10" t="s">
        <v>1300</v>
      </c>
      <c r="AR10" t="s">
        <v>1301</v>
      </c>
      <c r="AS10" t="s">
        <v>1302</v>
      </c>
      <c r="AT10" t="s">
        <v>1303</v>
      </c>
      <c r="AU10" t="s">
        <v>1304</v>
      </c>
      <c r="AV10" t="s">
        <v>1305</v>
      </c>
      <c r="AW10" t="s">
        <v>1306</v>
      </c>
      <c r="AX10" t="s">
        <v>1307</v>
      </c>
      <c r="AY10" t="s">
        <v>1308</v>
      </c>
      <c r="AZ10" t="s">
        <v>2072</v>
      </c>
      <c r="BA10" t="s">
        <v>1309</v>
      </c>
      <c r="BB10" t="s">
        <v>1310</v>
      </c>
      <c r="BC10" t="s">
        <v>1311</v>
      </c>
      <c r="BD10" t="s">
        <v>1312</v>
      </c>
      <c r="BE10" t="s">
        <v>1313</v>
      </c>
      <c r="BF10" t="s">
        <v>1314</v>
      </c>
      <c r="BG10" t="s">
        <v>1315</v>
      </c>
      <c r="BH10" t="s">
        <v>1316</v>
      </c>
      <c r="BI10" t="s">
        <v>1317</v>
      </c>
      <c r="BJ10" t="s">
        <v>1318</v>
      </c>
    </row>
    <row r="11" spans="1:62">
      <c r="A11" t="s">
        <v>2073</v>
      </c>
      <c r="B11" t="s">
        <v>1319</v>
      </c>
      <c r="C11" t="s">
        <v>1320</v>
      </c>
      <c r="D11" t="s">
        <v>1321</v>
      </c>
      <c r="E11" t="s">
        <v>1322</v>
      </c>
      <c r="F11" t="s">
        <v>1323</v>
      </c>
      <c r="G11" t="s">
        <v>1324</v>
      </c>
      <c r="H11" t="s">
        <v>1325</v>
      </c>
      <c r="I11" t="s">
        <v>1326</v>
      </c>
      <c r="J11" t="s">
        <v>1327</v>
      </c>
      <c r="K11" t="s">
        <v>1328</v>
      </c>
      <c r="L11" t="s">
        <v>1329</v>
      </c>
      <c r="M11" t="s">
        <v>1330</v>
      </c>
      <c r="N11" t="s">
        <v>1331</v>
      </c>
      <c r="O11" t="s">
        <v>1332</v>
      </c>
      <c r="P11" t="s">
        <v>1333</v>
      </c>
      <c r="Q11" t="s">
        <v>1334</v>
      </c>
      <c r="R11" t="s">
        <v>1335</v>
      </c>
      <c r="S11" t="s">
        <v>1336</v>
      </c>
      <c r="T11" t="s">
        <v>1337</v>
      </c>
      <c r="U11" t="s">
        <v>1338</v>
      </c>
      <c r="V11" t="s">
        <v>1339</v>
      </c>
      <c r="W11" t="s">
        <v>1340</v>
      </c>
      <c r="X11" t="s">
        <v>1341</v>
      </c>
      <c r="Y11" t="s">
        <v>1342</v>
      </c>
      <c r="Z11" t="s">
        <v>1343</v>
      </c>
      <c r="AA11" t="s">
        <v>1344</v>
      </c>
      <c r="AB11" t="s">
        <v>1345</v>
      </c>
      <c r="AC11" t="s">
        <v>1346</v>
      </c>
      <c r="AD11" t="s">
        <v>1347</v>
      </c>
      <c r="AE11" t="s">
        <v>1348</v>
      </c>
      <c r="AF11" t="s">
        <v>1349</v>
      </c>
      <c r="AG11" t="s">
        <v>1350</v>
      </c>
      <c r="AH11" t="s">
        <v>1351</v>
      </c>
      <c r="AI11" t="s">
        <v>1352</v>
      </c>
      <c r="AJ11" t="s">
        <v>2133</v>
      </c>
      <c r="AK11" t="s">
        <v>2074</v>
      </c>
      <c r="AL11" t="s">
        <v>1353</v>
      </c>
      <c r="AM11" t="s">
        <v>1354</v>
      </c>
      <c r="AN11" t="s">
        <v>1355</v>
      </c>
      <c r="AO11" t="s">
        <v>1356</v>
      </c>
      <c r="AP11" t="s">
        <v>1357</v>
      </c>
      <c r="AQ11" t="s">
        <v>1358</v>
      </c>
      <c r="AR11" t="s">
        <v>1359</v>
      </c>
      <c r="AS11" t="s">
        <v>1360</v>
      </c>
      <c r="AT11" t="s">
        <v>1361</v>
      </c>
      <c r="AU11" t="s">
        <v>1362</v>
      </c>
      <c r="AV11" t="s">
        <v>1363</v>
      </c>
      <c r="AW11" t="s">
        <v>1364</v>
      </c>
      <c r="AX11" t="s">
        <v>1365</v>
      </c>
      <c r="AY11" t="s">
        <v>1366</v>
      </c>
      <c r="AZ11" t="s">
        <v>1367</v>
      </c>
      <c r="BA11" t="s">
        <v>1368</v>
      </c>
      <c r="BB11" t="s">
        <v>2075</v>
      </c>
      <c r="BC11" t="s">
        <v>1369</v>
      </c>
      <c r="BD11" t="s">
        <v>1370</v>
      </c>
      <c r="BE11" t="s">
        <v>1371</v>
      </c>
      <c r="BF11" t="s">
        <v>1372</v>
      </c>
      <c r="BG11" t="s">
        <v>1373</v>
      </c>
      <c r="BH11" t="s">
        <v>1374</v>
      </c>
      <c r="BI11" t="s">
        <v>1375</v>
      </c>
      <c r="BJ11" t="s">
        <v>1376</v>
      </c>
    </row>
    <row r="12" spans="1:62">
      <c r="A12" t="s">
        <v>2076</v>
      </c>
      <c r="B12" t="s">
        <v>1377</v>
      </c>
      <c r="C12" t="s">
        <v>1378</v>
      </c>
      <c r="D12" t="s">
        <v>1379</v>
      </c>
      <c r="E12" t="s">
        <v>1380</v>
      </c>
      <c r="F12" t="s">
        <v>1381</v>
      </c>
      <c r="G12" t="s">
        <v>1382</v>
      </c>
      <c r="H12" t="s">
        <v>1383</v>
      </c>
      <c r="I12" t="s">
        <v>1384</v>
      </c>
      <c r="J12" t="s">
        <v>1385</v>
      </c>
      <c r="K12" t="s">
        <v>1386</v>
      </c>
      <c r="L12" t="s">
        <v>1387</v>
      </c>
      <c r="M12" t="s">
        <v>1388</v>
      </c>
      <c r="N12" t="s">
        <v>1389</v>
      </c>
      <c r="O12" t="s">
        <v>1390</v>
      </c>
      <c r="P12" t="s">
        <v>1391</v>
      </c>
      <c r="Q12" t="s">
        <v>1392</v>
      </c>
      <c r="R12" t="s">
        <v>1393</v>
      </c>
      <c r="S12" t="s">
        <v>1394</v>
      </c>
      <c r="T12" t="s">
        <v>1395</v>
      </c>
      <c r="U12" t="s">
        <v>1396</v>
      </c>
      <c r="V12" t="s">
        <v>2077</v>
      </c>
      <c r="W12" t="s">
        <v>1397</v>
      </c>
      <c r="X12" t="s">
        <v>1398</v>
      </c>
      <c r="Y12" t="s">
        <v>1399</v>
      </c>
      <c r="Z12" t="s">
        <v>1400</v>
      </c>
      <c r="AA12" t="s">
        <v>1401</v>
      </c>
      <c r="AB12" t="s">
        <v>1402</v>
      </c>
      <c r="AC12" t="s">
        <v>1403</v>
      </c>
      <c r="AD12" t="s">
        <v>1404</v>
      </c>
      <c r="AE12" t="s">
        <v>1405</v>
      </c>
      <c r="AF12" t="s">
        <v>1406</v>
      </c>
      <c r="AG12" t="s">
        <v>1407</v>
      </c>
      <c r="AH12" t="s">
        <v>1408</v>
      </c>
      <c r="AI12" t="s">
        <v>1409</v>
      </c>
      <c r="AJ12" t="s">
        <v>1410</v>
      </c>
      <c r="AK12" t="s">
        <v>1411</v>
      </c>
      <c r="AL12" t="s">
        <v>1412</v>
      </c>
      <c r="AM12" t="s">
        <v>1413</v>
      </c>
      <c r="AN12" t="s">
        <v>2134</v>
      </c>
      <c r="AO12" t="s">
        <v>2135</v>
      </c>
      <c r="AP12" t="s">
        <v>2136</v>
      </c>
      <c r="AQ12" t="s">
        <v>2137</v>
      </c>
      <c r="AR12" t="s">
        <v>2078</v>
      </c>
      <c r="AS12" t="s">
        <v>1414</v>
      </c>
      <c r="AT12" t="s">
        <v>1415</v>
      </c>
      <c r="AU12" t="s">
        <v>1416</v>
      </c>
      <c r="AV12" t="s">
        <v>1417</v>
      </c>
      <c r="AW12" t="s">
        <v>1418</v>
      </c>
      <c r="AX12" t="s">
        <v>1419</v>
      </c>
      <c r="AY12" t="s">
        <v>1420</v>
      </c>
      <c r="AZ12" t="s">
        <v>1421</v>
      </c>
      <c r="BA12" t="s">
        <v>1422</v>
      </c>
      <c r="BB12" t="s">
        <v>1423</v>
      </c>
      <c r="BC12" t="s">
        <v>1424</v>
      </c>
      <c r="BD12" t="s">
        <v>1425</v>
      </c>
      <c r="BE12" t="s">
        <v>1426</v>
      </c>
      <c r="BF12" t="s">
        <v>1427</v>
      </c>
      <c r="BG12" t="s">
        <v>1428</v>
      </c>
      <c r="BH12" t="s">
        <v>1429</v>
      </c>
      <c r="BI12" t="s">
        <v>1430</v>
      </c>
      <c r="BJ12" t="s">
        <v>1431</v>
      </c>
    </row>
    <row r="13" spans="1:62">
      <c r="A13" t="s">
        <v>2079</v>
      </c>
      <c r="B13" t="s">
        <v>1432</v>
      </c>
      <c r="C13" t="s">
        <v>1433</v>
      </c>
      <c r="D13" t="s">
        <v>1434</v>
      </c>
      <c r="E13" t="s">
        <v>1435</v>
      </c>
      <c r="F13" t="s">
        <v>1436</v>
      </c>
      <c r="G13" t="s">
        <v>1437</v>
      </c>
      <c r="H13" t="s">
        <v>1438</v>
      </c>
      <c r="I13" t="s">
        <v>1439</v>
      </c>
      <c r="J13" t="s">
        <v>1440</v>
      </c>
      <c r="K13" t="s">
        <v>1441</v>
      </c>
      <c r="L13" t="s">
        <v>1442</v>
      </c>
      <c r="M13" t="s">
        <v>1443</v>
      </c>
      <c r="N13" t="s">
        <v>1444</v>
      </c>
      <c r="O13" t="s">
        <v>1445</v>
      </c>
      <c r="P13" t="s">
        <v>1446</v>
      </c>
      <c r="Q13" t="s">
        <v>1447</v>
      </c>
      <c r="R13" t="s">
        <v>1448</v>
      </c>
      <c r="S13" t="s">
        <v>1449</v>
      </c>
      <c r="T13" t="s">
        <v>1450</v>
      </c>
      <c r="U13" t="s">
        <v>1451</v>
      </c>
      <c r="V13" t="s">
        <v>1452</v>
      </c>
      <c r="W13" t="s">
        <v>1453</v>
      </c>
      <c r="X13" t="s">
        <v>1454</v>
      </c>
      <c r="Y13" t="s">
        <v>1455</v>
      </c>
      <c r="Z13" t="s">
        <v>1456</v>
      </c>
      <c r="AA13" t="s">
        <v>1457</v>
      </c>
      <c r="AB13" t="s">
        <v>1458</v>
      </c>
      <c r="AC13" t="s">
        <v>1459</v>
      </c>
      <c r="AD13" t="s">
        <v>1460</v>
      </c>
      <c r="AE13" t="s">
        <v>1461</v>
      </c>
      <c r="AF13" t="s">
        <v>1462</v>
      </c>
      <c r="AG13" t="s">
        <v>1463</v>
      </c>
      <c r="AH13" t="s">
        <v>1464</v>
      </c>
      <c r="AI13" t="s">
        <v>1465</v>
      </c>
      <c r="AJ13" t="s">
        <v>1466</v>
      </c>
      <c r="AK13" t="s">
        <v>1467</v>
      </c>
      <c r="AL13" t="s">
        <v>1468</v>
      </c>
      <c r="AM13" t="s">
        <v>1469</v>
      </c>
      <c r="AN13" t="s">
        <v>2138</v>
      </c>
      <c r="AO13" t="s">
        <v>2139</v>
      </c>
      <c r="AP13" t="s">
        <v>2140</v>
      </c>
      <c r="AQ13" t="s">
        <v>2141</v>
      </c>
      <c r="AR13" t="s">
        <v>2080</v>
      </c>
      <c r="AS13" t="s">
        <v>1470</v>
      </c>
      <c r="AT13" t="s">
        <v>2142</v>
      </c>
      <c r="AU13" t="s">
        <v>2143</v>
      </c>
      <c r="AV13" t="s">
        <v>2144</v>
      </c>
      <c r="AW13" t="s">
        <v>2145</v>
      </c>
      <c r="AX13" t="s">
        <v>2081</v>
      </c>
      <c r="AY13" t="s">
        <v>1471</v>
      </c>
      <c r="AZ13" t="s">
        <v>1472</v>
      </c>
      <c r="BA13" t="s">
        <v>1473</v>
      </c>
      <c r="BB13" t="s">
        <v>1474</v>
      </c>
      <c r="BC13" t="s">
        <v>1475</v>
      </c>
      <c r="BD13" t="s">
        <v>1476</v>
      </c>
      <c r="BE13" t="s">
        <v>1477</v>
      </c>
      <c r="BF13" t="s">
        <v>1478</v>
      </c>
      <c r="BG13" t="s">
        <v>1479</v>
      </c>
      <c r="BH13" t="s">
        <v>1480</v>
      </c>
      <c r="BI13" t="s">
        <v>1481</v>
      </c>
      <c r="BJ13" t="s">
        <v>1482</v>
      </c>
    </row>
    <row r="14" spans="1:62">
      <c r="A14" t="s">
        <v>2082</v>
      </c>
      <c r="B14" t="s">
        <v>1483</v>
      </c>
      <c r="C14" t="s">
        <v>1484</v>
      </c>
      <c r="D14" t="s">
        <v>1485</v>
      </c>
      <c r="E14" t="s">
        <v>1486</v>
      </c>
      <c r="F14" t="s">
        <v>1487</v>
      </c>
      <c r="G14" t="s">
        <v>1488</v>
      </c>
      <c r="H14" t="s">
        <v>1489</v>
      </c>
      <c r="I14" t="s">
        <v>1490</v>
      </c>
      <c r="J14" t="s">
        <v>1491</v>
      </c>
      <c r="K14" t="s">
        <v>1492</v>
      </c>
      <c r="L14" t="s">
        <v>1493</v>
      </c>
      <c r="M14" t="s">
        <v>1494</v>
      </c>
      <c r="N14" t="s">
        <v>1495</v>
      </c>
      <c r="O14" t="s">
        <v>2083</v>
      </c>
      <c r="P14" t="s">
        <v>1496</v>
      </c>
      <c r="Q14" t="s">
        <v>1497</v>
      </c>
      <c r="R14" t="s">
        <v>1498</v>
      </c>
      <c r="S14" t="s">
        <v>1499</v>
      </c>
      <c r="T14" t="s">
        <v>1500</v>
      </c>
      <c r="U14" t="s">
        <v>1501</v>
      </c>
      <c r="V14" t="s">
        <v>1502</v>
      </c>
      <c r="W14" t="s">
        <v>1503</v>
      </c>
      <c r="X14" t="s">
        <v>1504</v>
      </c>
      <c r="Y14" t="s">
        <v>1505</v>
      </c>
      <c r="Z14" t="s">
        <v>1506</v>
      </c>
      <c r="AA14" t="s">
        <v>1507</v>
      </c>
      <c r="AB14" t="s">
        <v>1508</v>
      </c>
      <c r="AC14" t="s">
        <v>1509</v>
      </c>
      <c r="AD14" t="s">
        <v>1510</v>
      </c>
      <c r="AE14" t="s">
        <v>1511</v>
      </c>
      <c r="AF14" t="s">
        <v>2146</v>
      </c>
      <c r="AG14" t="s">
        <v>2084</v>
      </c>
      <c r="AH14" t="s">
        <v>1512</v>
      </c>
      <c r="AI14" t="s">
        <v>1513</v>
      </c>
      <c r="AJ14" t="s">
        <v>1514</v>
      </c>
      <c r="AK14" t="s">
        <v>1515</v>
      </c>
      <c r="AL14" t="s">
        <v>1516</v>
      </c>
      <c r="AM14" t="s">
        <v>1517</v>
      </c>
      <c r="AN14" t="s">
        <v>2147</v>
      </c>
      <c r="AO14" t="s">
        <v>2148</v>
      </c>
      <c r="AP14" t="s">
        <v>2149</v>
      </c>
      <c r="AQ14" t="s">
        <v>2150</v>
      </c>
      <c r="AR14" t="s">
        <v>2085</v>
      </c>
      <c r="AS14" t="s">
        <v>1518</v>
      </c>
      <c r="AT14" t="s">
        <v>1519</v>
      </c>
      <c r="AU14" t="s">
        <v>2151</v>
      </c>
      <c r="AV14" t="s">
        <v>2152</v>
      </c>
      <c r="AW14" t="s">
        <v>2153</v>
      </c>
      <c r="AX14" t="s">
        <v>2154</v>
      </c>
      <c r="AY14" t="s">
        <v>2086</v>
      </c>
      <c r="AZ14" t="s">
        <v>1520</v>
      </c>
      <c r="BA14" t="s">
        <v>1521</v>
      </c>
      <c r="BB14" t="s">
        <v>1522</v>
      </c>
      <c r="BC14" t="s">
        <v>1523</v>
      </c>
      <c r="BD14" t="s">
        <v>1524</v>
      </c>
      <c r="BE14" t="s">
        <v>1525</v>
      </c>
      <c r="BF14" t="s">
        <v>1526</v>
      </c>
      <c r="BG14" t="s">
        <v>1527</v>
      </c>
      <c r="BH14" t="s">
        <v>1528</v>
      </c>
      <c r="BI14" t="s">
        <v>1529</v>
      </c>
      <c r="BJ14" t="s">
        <v>1530</v>
      </c>
    </row>
    <row r="15" spans="1:62">
      <c r="A15" t="s">
        <v>2087</v>
      </c>
      <c r="B15" t="s">
        <v>1531</v>
      </c>
      <c r="C15" t="s">
        <v>1532</v>
      </c>
      <c r="D15" t="s">
        <v>1533</v>
      </c>
      <c r="E15" t="s">
        <v>1534</v>
      </c>
      <c r="F15" t="s">
        <v>1535</v>
      </c>
      <c r="G15" t="s">
        <v>1536</v>
      </c>
      <c r="H15" t="s">
        <v>1537</v>
      </c>
      <c r="I15" t="s">
        <v>1538</v>
      </c>
      <c r="J15" t="s">
        <v>1539</v>
      </c>
      <c r="K15" t="s">
        <v>1540</v>
      </c>
      <c r="L15" t="s">
        <v>1541</v>
      </c>
      <c r="M15" t="s">
        <v>1542</v>
      </c>
      <c r="N15" t="s">
        <v>2155</v>
      </c>
      <c r="O15" t="s">
        <v>2156</v>
      </c>
      <c r="P15" t="s">
        <v>2088</v>
      </c>
      <c r="Q15" t="s">
        <v>1543</v>
      </c>
      <c r="R15" t="s">
        <v>1544</v>
      </c>
      <c r="S15" t="s">
        <v>1545</v>
      </c>
      <c r="T15" t="s">
        <v>1546</v>
      </c>
      <c r="U15" t="s">
        <v>1547</v>
      </c>
      <c r="V15" t="s">
        <v>1548</v>
      </c>
      <c r="W15" t="s">
        <v>1549</v>
      </c>
      <c r="X15" t="s">
        <v>1550</v>
      </c>
      <c r="Y15" t="s">
        <v>1551</v>
      </c>
      <c r="Z15" t="s">
        <v>1552</v>
      </c>
      <c r="AA15" t="s">
        <v>1553</v>
      </c>
      <c r="AB15" t="s">
        <v>1554</v>
      </c>
      <c r="AC15" t="s">
        <v>1555</v>
      </c>
      <c r="AD15" t="s">
        <v>2157</v>
      </c>
      <c r="AE15" t="s">
        <v>2158</v>
      </c>
      <c r="AF15" t="s">
        <v>2089</v>
      </c>
      <c r="AG15" t="s">
        <v>1556</v>
      </c>
      <c r="AH15" t="s">
        <v>1557</v>
      </c>
      <c r="AI15" t="s">
        <v>1558</v>
      </c>
      <c r="AJ15" t="s">
        <v>1559</v>
      </c>
      <c r="AK15" t="s">
        <v>1560</v>
      </c>
      <c r="AL15" t="s">
        <v>1561</v>
      </c>
      <c r="AM15" t="s">
        <v>1562</v>
      </c>
      <c r="AN15" t="s">
        <v>2159</v>
      </c>
      <c r="AO15" t="s">
        <v>2160</v>
      </c>
      <c r="AP15" t="s">
        <v>2161</v>
      </c>
      <c r="AQ15" t="s">
        <v>2162</v>
      </c>
      <c r="AR15" t="s">
        <v>2090</v>
      </c>
      <c r="AS15" t="s">
        <v>1563</v>
      </c>
      <c r="AT15" t="s">
        <v>1564</v>
      </c>
      <c r="AU15" t="s">
        <v>1565</v>
      </c>
      <c r="AV15" t="s">
        <v>2163</v>
      </c>
      <c r="AW15" t="s">
        <v>2164</v>
      </c>
      <c r="AX15" t="s">
        <v>2091</v>
      </c>
      <c r="AY15" t="s">
        <v>1566</v>
      </c>
      <c r="AZ15" t="s">
        <v>1567</v>
      </c>
      <c r="BA15" t="s">
        <v>1568</v>
      </c>
      <c r="BB15" t="s">
        <v>1569</v>
      </c>
      <c r="BC15" t="s">
        <v>1570</v>
      </c>
      <c r="BD15" t="s">
        <v>1571</v>
      </c>
      <c r="BE15" t="s">
        <v>1572</v>
      </c>
      <c r="BF15" t="s">
        <v>1573</v>
      </c>
      <c r="BG15" t="s">
        <v>1574</v>
      </c>
      <c r="BH15" t="s">
        <v>1575</v>
      </c>
      <c r="BI15" t="s">
        <v>1576</v>
      </c>
      <c r="BJ15" t="s">
        <v>1577</v>
      </c>
    </row>
    <row r="16" spans="1:62">
      <c r="A16" t="s">
        <v>2092</v>
      </c>
      <c r="B16" t="s">
        <v>1578</v>
      </c>
      <c r="C16" t="s">
        <v>1579</v>
      </c>
      <c r="D16" t="s">
        <v>1580</v>
      </c>
      <c r="E16" t="s">
        <v>1581</v>
      </c>
      <c r="F16" t="s">
        <v>1582</v>
      </c>
      <c r="G16" t="s">
        <v>1583</v>
      </c>
      <c r="H16" t="s">
        <v>1584</v>
      </c>
      <c r="I16" t="s">
        <v>1585</v>
      </c>
      <c r="J16" t="s">
        <v>1586</v>
      </c>
      <c r="K16" t="s">
        <v>1587</v>
      </c>
      <c r="L16" t="s">
        <v>1588</v>
      </c>
      <c r="M16" t="s">
        <v>2165</v>
      </c>
      <c r="N16" t="s">
        <v>2166</v>
      </c>
      <c r="O16" t="s">
        <v>2167</v>
      </c>
      <c r="P16" t="s">
        <v>2168</v>
      </c>
      <c r="Q16" t="s">
        <v>2093</v>
      </c>
      <c r="R16" t="s">
        <v>1589</v>
      </c>
      <c r="S16" t="s">
        <v>1590</v>
      </c>
      <c r="T16" t="s">
        <v>1591</v>
      </c>
      <c r="U16" t="s">
        <v>1592</v>
      </c>
      <c r="V16" t="s">
        <v>1593</v>
      </c>
      <c r="W16" t="s">
        <v>1594</v>
      </c>
      <c r="X16" t="s">
        <v>1595</v>
      </c>
      <c r="Y16" t="s">
        <v>1596</v>
      </c>
      <c r="Z16" t="s">
        <v>1597</v>
      </c>
      <c r="AA16" t="s">
        <v>1598</v>
      </c>
      <c r="AB16" t="s">
        <v>1599</v>
      </c>
      <c r="AC16" t="s">
        <v>2169</v>
      </c>
      <c r="AD16" t="s">
        <v>2094</v>
      </c>
      <c r="AE16" t="s">
        <v>1600</v>
      </c>
      <c r="AF16" t="s">
        <v>1601</v>
      </c>
      <c r="AG16" t="s">
        <v>1602</v>
      </c>
      <c r="AH16" t="s">
        <v>1603</v>
      </c>
      <c r="AI16" t="s">
        <v>1604</v>
      </c>
      <c r="AJ16" t="s">
        <v>1605</v>
      </c>
      <c r="AK16" t="s">
        <v>1606</v>
      </c>
      <c r="AL16" t="s">
        <v>1607</v>
      </c>
      <c r="AM16" t="s">
        <v>1608</v>
      </c>
      <c r="AN16" t="s">
        <v>1609</v>
      </c>
      <c r="AO16" t="s">
        <v>2170</v>
      </c>
      <c r="AP16" t="s">
        <v>2171</v>
      </c>
      <c r="AQ16" t="s">
        <v>2172</v>
      </c>
      <c r="AR16" t="s">
        <v>2173</v>
      </c>
      <c r="AS16" t="s">
        <v>2174</v>
      </c>
      <c r="AT16" t="s">
        <v>2095</v>
      </c>
      <c r="AU16" t="s">
        <v>1610</v>
      </c>
      <c r="AV16" t="s">
        <v>1611</v>
      </c>
      <c r="AW16" t="s">
        <v>1612</v>
      </c>
      <c r="AX16" t="s">
        <v>2096</v>
      </c>
      <c r="AY16" t="s">
        <v>1613</v>
      </c>
      <c r="AZ16" t="s">
        <v>1614</v>
      </c>
      <c r="BA16" t="s">
        <v>1615</v>
      </c>
      <c r="BB16" t="s">
        <v>1616</v>
      </c>
      <c r="BC16" t="s">
        <v>1617</v>
      </c>
      <c r="BD16" t="s">
        <v>1618</v>
      </c>
      <c r="BE16" t="s">
        <v>1619</v>
      </c>
      <c r="BF16" t="s">
        <v>1620</v>
      </c>
      <c r="BG16" t="s">
        <v>1621</v>
      </c>
      <c r="BH16" t="s">
        <v>1622</v>
      </c>
      <c r="BI16" t="s">
        <v>1623</v>
      </c>
      <c r="BJ16" t="s">
        <v>1624</v>
      </c>
    </row>
    <row r="17" spans="1:62">
      <c r="A17" t="s">
        <v>2097</v>
      </c>
      <c r="B17" t="s">
        <v>1625</v>
      </c>
      <c r="C17" t="s">
        <v>1626</v>
      </c>
      <c r="D17" t="s">
        <v>1627</v>
      </c>
      <c r="E17" t="s">
        <v>1628</v>
      </c>
      <c r="F17" t="s">
        <v>1629</v>
      </c>
      <c r="G17" t="s">
        <v>1630</v>
      </c>
      <c r="H17" t="s">
        <v>1631</v>
      </c>
      <c r="I17" t="s">
        <v>1632</v>
      </c>
      <c r="J17" t="s">
        <v>1633</v>
      </c>
      <c r="K17" t="s">
        <v>1634</v>
      </c>
      <c r="L17" t="s">
        <v>1635</v>
      </c>
      <c r="M17" t="s">
        <v>2175</v>
      </c>
      <c r="N17" t="s">
        <v>2176</v>
      </c>
      <c r="O17" t="s">
        <v>2177</v>
      </c>
      <c r="P17" t="s">
        <v>2178</v>
      </c>
      <c r="Q17" t="s">
        <v>2098</v>
      </c>
      <c r="R17" t="s">
        <v>1636</v>
      </c>
      <c r="S17" t="s">
        <v>1637</v>
      </c>
      <c r="T17" t="s">
        <v>1638</v>
      </c>
      <c r="U17" t="s">
        <v>1639</v>
      </c>
      <c r="V17" t="s">
        <v>1640</v>
      </c>
      <c r="W17" t="s">
        <v>1641</v>
      </c>
      <c r="X17" t="s">
        <v>1642</v>
      </c>
      <c r="Y17" t="s">
        <v>1643</v>
      </c>
      <c r="Z17" t="s">
        <v>1644</v>
      </c>
      <c r="AA17" t="s">
        <v>1645</v>
      </c>
      <c r="AB17" t="s">
        <v>1646</v>
      </c>
      <c r="AC17" t="s">
        <v>1647</v>
      </c>
      <c r="AD17" t="s">
        <v>1648</v>
      </c>
      <c r="AE17" t="s">
        <v>1649</v>
      </c>
      <c r="AF17" t="s">
        <v>1650</v>
      </c>
      <c r="AG17" t="s">
        <v>1651</v>
      </c>
      <c r="AH17" t="s">
        <v>1652</v>
      </c>
      <c r="AI17" t="s">
        <v>1653</v>
      </c>
      <c r="AJ17" t="s">
        <v>1654</v>
      </c>
      <c r="AK17" t="s">
        <v>1655</v>
      </c>
      <c r="AL17" t="s">
        <v>1656</v>
      </c>
      <c r="AM17" t="s">
        <v>1657</v>
      </c>
      <c r="AN17" t="s">
        <v>1658</v>
      </c>
      <c r="AO17" t="s">
        <v>1659</v>
      </c>
      <c r="AP17" t="s">
        <v>2179</v>
      </c>
      <c r="AQ17" t="s">
        <v>2099</v>
      </c>
      <c r="AR17" t="s">
        <v>1660</v>
      </c>
      <c r="AS17" t="s">
        <v>1661</v>
      </c>
      <c r="AT17" t="s">
        <v>1662</v>
      </c>
      <c r="AU17" t="s">
        <v>1663</v>
      </c>
      <c r="AV17" t="s">
        <v>1664</v>
      </c>
      <c r="AW17" t="s">
        <v>1665</v>
      </c>
      <c r="AX17" t="s">
        <v>2180</v>
      </c>
      <c r="AY17" t="s">
        <v>2100</v>
      </c>
      <c r="AZ17" t="s">
        <v>1666</v>
      </c>
      <c r="BA17" t="s">
        <v>1667</v>
      </c>
      <c r="BB17" t="s">
        <v>1668</v>
      </c>
      <c r="BC17" t="s">
        <v>1669</v>
      </c>
      <c r="BD17" t="s">
        <v>1670</v>
      </c>
      <c r="BE17" t="s">
        <v>1671</v>
      </c>
      <c r="BF17" t="s">
        <v>1672</v>
      </c>
      <c r="BG17" t="s">
        <v>1673</v>
      </c>
      <c r="BH17" t="s">
        <v>1674</v>
      </c>
      <c r="BI17" t="s">
        <v>1675</v>
      </c>
      <c r="BJ17" t="s">
        <v>1676</v>
      </c>
    </row>
    <row r="18" spans="1:62">
      <c r="A18" t="s">
        <v>2101</v>
      </c>
      <c r="B18" t="s">
        <v>1677</v>
      </c>
      <c r="C18" t="s">
        <v>1678</v>
      </c>
      <c r="D18" t="s">
        <v>1679</v>
      </c>
      <c r="E18" t="s">
        <v>1680</v>
      </c>
      <c r="F18" t="s">
        <v>1681</v>
      </c>
      <c r="G18" t="s">
        <v>1682</v>
      </c>
      <c r="H18" t="s">
        <v>1683</v>
      </c>
      <c r="I18" t="s">
        <v>1684</v>
      </c>
      <c r="J18" t="s">
        <v>1685</v>
      </c>
      <c r="K18" t="s">
        <v>1686</v>
      </c>
      <c r="L18" t="s">
        <v>2181</v>
      </c>
      <c r="M18" t="s">
        <v>2102</v>
      </c>
      <c r="N18" t="s">
        <v>1687</v>
      </c>
      <c r="O18" t="s">
        <v>1688</v>
      </c>
      <c r="P18" t="s">
        <v>2103</v>
      </c>
      <c r="Q18" t="s">
        <v>1689</v>
      </c>
      <c r="R18" t="s">
        <v>1690</v>
      </c>
      <c r="S18" t="s">
        <v>1691</v>
      </c>
      <c r="T18" t="s">
        <v>1692</v>
      </c>
      <c r="U18" t="s">
        <v>1693</v>
      </c>
      <c r="V18" t="s">
        <v>1694</v>
      </c>
      <c r="W18" t="s">
        <v>1695</v>
      </c>
      <c r="X18" t="s">
        <v>1696</v>
      </c>
      <c r="Y18" t="s">
        <v>1697</v>
      </c>
      <c r="Z18" t="s">
        <v>1698</v>
      </c>
      <c r="AA18" t="s">
        <v>1699</v>
      </c>
      <c r="AB18" t="s">
        <v>1700</v>
      </c>
      <c r="AC18" t="s">
        <v>1701</v>
      </c>
      <c r="AD18" s="7" t="s">
        <v>1702</v>
      </c>
      <c r="AE18" s="8" t="s">
        <v>1703</v>
      </c>
      <c r="AF18" s="9" t="s">
        <v>1704</v>
      </c>
      <c r="AG18" t="s">
        <v>1705</v>
      </c>
      <c r="AH18" t="s">
        <v>1706</v>
      </c>
      <c r="AI18" t="s">
        <v>1707</v>
      </c>
      <c r="AJ18" t="s">
        <v>1708</v>
      </c>
      <c r="AK18" t="s">
        <v>1709</v>
      </c>
      <c r="AL18" t="s">
        <v>1710</v>
      </c>
      <c r="AM18" t="s">
        <v>1711</v>
      </c>
      <c r="AN18" t="s">
        <v>1712</v>
      </c>
      <c r="AO18" t="s">
        <v>1713</v>
      </c>
      <c r="AP18" t="s">
        <v>1714</v>
      </c>
      <c r="AQ18" t="s">
        <v>1715</v>
      </c>
      <c r="AR18" t="s">
        <v>1716</v>
      </c>
      <c r="AS18" t="s">
        <v>1717</v>
      </c>
      <c r="AT18" t="s">
        <v>1718</v>
      </c>
      <c r="AU18" t="s">
        <v>1719</v>
      </c>
      <c r="AV18" t="s">
        <v>1720</v>
      </c>
      <c r="AW18" t="s">
        <v>1721</v>
      </c>
      <c r="AX18" t="s">
        <v>2104</v>
      </c>
      <c r="AY18" t="s">
        <v>1722</v>
      </c>
      <c r="AZ18" t="s">
        <v>1723</v>
      </c>
      <c r="BA18" t="s">
        <v>1724</v>
      </c>
      <c r="BB18" t="s">
        <v>1725</v>
      </c>
      <c r="BC18" t="s">
        <v>1726</v>
      </c>
      <c r="BD18" t="s">
        <v>1727</v>
      </c>
      <c r="BE18" t="s">
        <v>1728</v>
      </c>
      <c r="BF18" t="s">
        <v>1729</v>
      </c>
      <c r="BG18" t="s">
        <v>1730</v>
      </c>
      <c r="BH18" t="s">
        <v>1731</v>
      </c>
      <c r="BI18" t="s">
        <v>1732</v>
      </c>
      <c r="BJ18" t="s">
        <v>1733</v>
      </c>
    </row>
    <row r="19" spans="1:62" ht="15">
      <c r="A19" t="s">
        <v>2105</v>
      </c>
      <c r="B19" t="s">
        <v>1734</v>
      </c>
      <c r="C19" t="s">
        <v>1735</v>
      </c>
      <c r="D19" t="s">
        <v>1736</v>
      </c>
      <c r="E19" t="s">
        <v>1737</v>
      </c>
      <c r="F19" t="s">
        <v>1738</v>
      </c>
      <c r="G19" t="s">
        <v>1739</v>
      </c>
      <c r="H19" t="s">
        <v>1740</v>
      </c>
      <c r="I19" t="s">
        <v>1741</v>
      </c>
      <c r="J19" t="s">
        <v>2182</v>
      </c>
      <c r="K19" t="s">
        <v>2106</v>
      </c>
      <c r="L19" t="s">
        <v>1742</v>
      </c>
      <c r="M19" t="s">
        <v>2107</v>
      </c>
      <c r="N19" t="s">
        <v>1743</v>
      </c>
      <c r="O19" t="s">
        <v>2108</v>
      </c>
      <c r="P19" t="s">
        <v>1744</v>
      </c>
      <c r="Q19" t="s">
        <v>1745</v>
      </c>
      <c r="R19" t="s">
        <v>1746</v>
      </c>
      <c r="S19" t="s">
        <v>1747</v>
      </c>
      <c r="T19" t="s">
        <v>1748</v>
      </c>
      <c r="U19" t="s">
        <v>1749</v>
      </c>
      <c r="V19" t="s">
        <v>1750</v>
      </c>
      <c r="W19" t="s">
        <v>1751</v>
      </c>
      <c r="X19" t="s">
        <v>1752</v>
      </c>
      <c r="Y19" t="s">
        <v>1753</v>
      </c>
      <c r="Z19" t="s">
        <v>1754</v>
      </c>
      <c r="AA19" t="s">
        <v>1755</v>
      </c>
      <c r="AB19" t="s">
        <v>1756</v>
      </c>
      <c r="AC19" t="s">
        <v>1757</v>
      </c>
      <c r="AD19" s="10" t="s">
        <v>1758</v>
      </c>
      <c r="AE19" s="11" t="s">
        <v>2183</v>
      </c>
      <c r="AF19" s="12" t="s">
        <v>2109</v>
      </c>
      <c r="AG19" t="s">
        <v>1759</v>
      </c>
      <c r="AH19" t="s">
        <v>1760</v>
      </c>
      <c r="AI19" t="s">
        <v>1761</v>
      </c>
      <c r="AJ19" t="s">
        <v>1762</v>
      </c>
      <c r="AK19" t="s">
        <v>1763</v>
      </c>
      <c r="AL19" t="s">
        <v>1764</v>
      </c>
      <c r="AM19" t="s">
        <v>1765</v>
      </c>
      <c r="AN19" t="s">
        <v>1766</v>
      </c>
      <c r="AO19" t="s">
        <v>1767</v>
      </c>
      <c r="AP19" t="s">
        <v>1768</v>
      </c>
      <c r="AQ19" t="s">
        <v>2110</v>
      </c>
      <c r="AR19" t="s">
        <v>1769</v>
      </c>
      <c r="AS19" t="s">
        <v>1770</v>
      </c>
      <c r="AT19" t="s">
        <v>1771</v>
      </c>
      <c r="AU19" t="s">
        <v>1772</v>
      </c>
      <c r="AV19" t="s">
        <v>1773</v>
      </c>
      <c r="AW19" t="s">
        <v>1774</v>
      </c>
      <c r="AX19" t="s">
        <v>2111</v>
      </c>
      <c r="AY19" t="s">
        <v>1775</v>
      </c>
      <c r="AZ19" t="s">
        <v>1776</v>
      </c>
      <c r="BA19" t="s">
        <v>1777</v>
      </c>
      <c r="BB19" t="s">
        <v>1778</v>
      </c>
      <c r="BC19" t="s">
        <v>1779</v>
      </c>
      <c r="BD19" t="s">
        <v>1780</v>
      </c>
      <c r="BE19" t="s">
        <v>1781</v>
      </c>
      <c r="BF19" t="s">
        <v>1782</v>
      </c>
      <c r="BG19" t="s">
        <v>1783</v>
      </c>
      <c r="BH19" t="s">
        <v>1784</v>
      </c>
      <c r="BI19" t="s">
        <v>1785</v>
      </c>
      <c r="BJ19" t="s">
        <v>1786</v>
      </c>
    </row>
    <row r="20" spans="1:62">
      <c r="A20" t="s">
        <v>2112</v>
      </c>
      <c r="B20" t="s">
        <v>1787</v>
      </c>
      <c r="C20" t="s">
        <v>1788</v>
      </c>
      <c r="D20" t="s">
        <v>1789</v>
      </c>
      <c r="E20" t="s">
        <v>1790</v>
      </c>
      <c r="F20" t="s">
        <v>1791</v>
      </c>
      <c r="G20" t="s">
        <v>1792</v>
      </c>
      <c r="H20" t="s">
        <v>1793</v>
      </c>
      <c r="I20" t="s">
        <v>1794</v>
      </c>
      <c r="J20" t="s">
        <v>2113</v>
      </c>
      <c r="K20" t="s">
        <v>1795</v>
      </c>
      <c r="L20" t="s">
        <v>1796</v>
      </c>
      <c r="M20" t="s">
        <v>2114</v>
      </c>
      <c r="N20" t="s">
        <v>1797</v>
      </c>
      <c r="O20" t="s">
        <v>2115</v>
      </c>
      <c r="P20" t="s">
        <v>1798</v>
      </c>
      <c r="Q20" t="s">
        <v>1799</v>
      </c>
      <c r="R20" t="s">
        <v>1800</v>
      </c>
      <c r="S20" t="s">
        <v>1801</v>
      </c>
      <c r="T20" t="s">
        <v>1802</v>
      </c>
      <c r="U20" t="s">
        <v>1803</v>
      </c>
      <c r="V20" t="s">
        <v>1804</v>
      </c>
      <c r="W20" t="s">
        <v>1805</v>
      </c>
      <c r="X20" t="s">
        <v>1806</v>
      </c>
      <c r="Y20" t="s">
        <v>1807</v>
      </c>
      <c r="Z20" t="s">
        <v>1808</v>
      </c>
      <c r="AA20" t="s">
        <v>1809</v>
      </c>
      <c r="AB20" t="s">
        <v>1810</v>
      </c>
      <c r="AC20" t="s">
        <v>1811</v>
      </c>
      <c r="AD20" s="13" t="s">
        <v>1812</v>
      </c>
      <c r="AE20" s="14" t="s">
        <v>1813</v>
      </c>
      <c r="AF20" s="15" t="s">
        <v>2184</v>
      </c>
      <c r="AG20" t="s">
        <v>2116</v>
      </c>
      <c r="AH20" t="s">
        <v>1814</v>
      </c>
      <c r="AI20" t="s">
        <v>1815</v>
      </c>
      <c r="AJ20" t="s">
        <v>1816</v>
      </c>
      <c r="AK20" t="s">
        <v>1817</v>
      </c>
      <c r="AL20" t="s">
        <v>1818</v>
      </c>
      <c r="AM20" t="s">
        <v>1819</v>
      </c>
      <c r="AN20" t="s">
        <v>1820</v>
      </c>
      <c r="AO20" t="s">
        <v>1821</v>
      </c>
      <c r="AP20" t="s">
        <v>1822</v>
      </c>
      <c r="AQ20" t="s">
        <v>1823</v>
      </c>
      <c r="AR20" t="s">
        <v>1824</v>
      </c>
      <c r="AS20" t="s">
        <v>1825</v>
      </c>
      <c r="AT20" t="s">
        <v>1826</v>
      </c>
      <c r="AU20" t="s">
        <v>1827</v>
      </c>
      <c r="AV20" t="s">
        <v>1828</v>
      </c>
      <c r="AW20" t="s">
        <v>2117</v>
      </c>
      <c r="AX20" t="s">
        <v>1829</v>
      </c>
      <c r="AY20" t="s">
        <v>1830</v>
      </c>
      <c r="AZ20" t="s">
        <v>1831</v>
      </c>
      <c r="BA20" t="s">
        <v>1832</v>
      </c>
      <c r="BB20" t="s">
        <v>1833</v>
      </c>
      <c r="BC20" t="s">
        <v>1834</v>
      </c>
      <c r="BD20" t="s">
        <v>1835</v>
      </c>
      <c r="BE20" t="s">
        <v>1836</v>
      </c>
      <c r="BF20" t="s">
        <v>1837</v>
      </c>
      <c r="BG20" t="s">
        <v>1838</v>
      </c>
      <c r="BH20" t="s">
        <v>1839</v>
      </c>
      <c r="BI20" t="s">
        <v>1840</v>
      </c>
      <c r="BJ20" t="s">
        <v>1841</v>
      </c>
    </row>
    <row r="21" spans="1:62">
      <c r="A21" t="s">
        <v>2118</v>
      </c>
      <c r="B21" t="s">
        <v>1842</v>
      </c>
      <c r="C21" t="s">
        <v>1843</v>
      </c>
      <c r="D21" t="s">
        <v>1844</v>
      </c>
      <c r="E21" t="s">
        <v>1845</v>
      </c>
      <c r="F21" t="s">
        <v>1846</v>
      </c>
      <c r="G21" t="s">
        <v>1847</v>
      </c>
      <c r="H21" t="s">
        <v>1848</v>
      </c>
      <c r="I21" t="s">
        <v>1849</v>
      </c>
      <c r="J21" t="s">
        <v>1850</v>
      </c>
      <c r="K21" t="s">
        <v>1851</v>
      </c>
      <c r="L21" t="s">
        <v>1852</v>
      </c>
      <c r="M21" t="s">
        <v>2185</v>
      </c>
      <c r="N21" t="s">
        <v>2186</v>
      </c>
      <c r="O21" t="s">
        <v>2119</v>
      </c>
      <c r="P21" t="s">
        <v>1853</v>
      </c>
      <c r="Q21" t="s">
        <v>1854</v>
      </c>
      <c r="R21" t="s">
        <v>1855</v>
      </c>
      <c r="S21" t="s">
        <v>1856</v>
      </c>
      <c r="T21" t="s">
        <v>1857</v>
      </c>
      <c r="U21" t="s">
        <v>1858</v>
      </c>
      <c r="V21" t="s">
        <v>1859</v>
      </c>
      <c r="W21" t="s">
        <v>1860</v>
      </c>
      <c r="X21" t="s">
        <v>1861</v>
      </c>
      <c r="Y21" t="s">
        <v>1862</v>
      </c>
      <c r="Z21" t="s">
        <v>1863</v>
      </c>
      <c r="AA21" t="s">
        <v>1864</v>
      </c>
      <c r="AB21" t="s">
        <v>1865</v>
      </c>
      <c r="AC21" t="s">
        <v>1866</v>
      </c>
      <c r="AD21" t="s">
        <v>1867</v>
      </c>
      <c r="AE21" t="s">
        <v>1868</v>
      </c>
      <c r="AF21" t="s">
        <v>2187</v>
      </c>
      <c r="AG21" t="s">
        <v>2188</v>
      </c>
      <c r="AH21" t="s">
        <v>2120</v>
      </c>
      <c r="AI21" t="s">
        <v>1869</v>
      </c>
      <c r="AJ21" t="s">
        <v>1870</v>
      </c>
      <c r="AK21" t="s">
        <v>1871</v>
      </c>
      <c r="AL21" t="s">
        <v>1872</v>
      </c>
      <c r="AM21" t="s">
        <v>1873</v>
      </c>
      <c r="AN21" t="s">
        <v>1874</v>
      </c>
      <c r="AO21" t="s">
        <v>1875</v>
      </c>
      <c r="AP21" t="s">
        <v>1876</v>
      </c>
      <c r="AQ21" t="s">
        <v>1877</v>
      </c>
      <c r="AR21" t="s">
        <v>1878</v>
      </c>
      <c r="AS21" t="s">
        <v>1879</v>
      </c>
      <c r="AT21" t="s">
        <v>2121</v>
      </c>
      <c r="AU21" t="s">
        <v>1880</v>
      </c>
      <c r="AV21" t="s">
        <v>1881</v>
      </c>
      <c r="AW21" t="s">
        <v>1882</v>
      </c>
      <c r="AX21" t="s">
        <v>1883</v>
      </c>
      <c r="AY21" t="s">
        <v>1884</v>
      </c>
      <c r="AZ21" t="s">
        <v>1885</v>
      </c>
      <c r="BA21" t="s">
        <v>1886</v>
      </c>
      <c r="BB21" t="s">
        <v>1887</v>
      </c>
      <c r="BC21" t="s">
        <v>1888</v>
      </c>
      <c r="BD21" t="s">
        <v>1889</v>
      </c>
      <c r="BE21" t="s">
        <v>1890</v>
      </c>
      <c r="BF21" t="s">
        <v>1891</v>
      </c>
      <c r="BG21" t="s">
        <v>1892</v>
      </c>
      <c r="BH21" t="s">
        <v>1893</v>
      </c>
      <c r="BI21" t="s">
        <v>1894</v>
      </c>
      <c r="BJ21" t="s">
        <v>1895</v>
      </c>
    </row>
    <row r="22" spans="1:62">
      <c r="A22" t="s">
        <v>2122</v>
      </c>
      <c r="B22" t="s">
        <v>1896</v>
      </c>
      <c r="C22" t="s">
        <v>1897</v>
      </c>
      <c r="D22" t="s">
        <v>1898</v>
      </c>
      <c r="E22" t="s">
        <v>1899</v>
      </c>
      <c r="F22" t="s">
        <v>1900</v>
      </c>
      <c r="G22" t="s">
        <v>1901</v>
      </c>
      <c r="H22" t="s">
        <v>1902</v>
      </c>
      <c r="I22" t="s">
        <v>1903</v>
      </c>
      <c r="J22" t="s">
        <v>1904</v>
      </c>
      <c r="K22" t="s">
        <v>1905</v>
      </c>
      <c r="L22" t="s">
        <v>1906</v>
      </c>
      <c r="M22" t="s">
        <v>2189</v>
      </c>
      <c r="N22" t="s">
        <v>2190</v>
      </c>
      <c r="O22" t="s">
        <v>2123</v>
      </c>
      <c r="P22" t="s">
        <v>1907</v>
      </c>
      <c r="Q22" t="s">
        <v>1908</v>
      </c>
      <c r="R22" t="s">
        <v>1909</v>
      </c>
      <c r="S22" t="s">
        <v>1910</v>
      </c>
      <c r="T22" t="s">
        <v>1911</v>
      </c>
      <c r="U22" t="s">
        <v>1912</v>
      </c>
      <c r="V22" t="s">
        <v>1913</v>
      </c>
      <c r="W22" t="s">
        <v>1914</v>
      </c>
      <c r="X22" t="s">
        <v>1915</v>
      </c>
      <c r="Y22" t="s">
        <v>1916</v>
      </c>
      <c r="Z22" t="s">
        <v>1917</v>
      </c>
      <c r="AA22" t="s">
        <v>1918</v>
      </c>
      <c r="AB22" t="s">
        <v>1919</v>
      </c>
      <c r="AC22" t="s">
        <v>1920</v>
      </c>
      <c r="AD22" t="s">
        <v>1921</v>
      </c>
      <c r="AE22" t="s">
        <v>1922</v>
      </c>
      <c r="AF22" t="s">
        <v>2191</v>
      </c>
      <c r="AG22" t="s">
        <v>2124</v>
      </c>
      <c r="AH22" t="s">
        <v>1923</v>
      </c>
      <c r="AI22" t="s">
        <v>1924</v>
      </c>
      <c r="AJ22" t="s">
        <v>1925</v>
      </c>
      <c r="AK22" t="s">
        <v>1926</v>
      </c>
      <c r="AL22" t="s">
        <v>1927</v>
      </c>
      <c r="AM22" t="s">
        <v>1928</v>
      </c>
      <c r="AN22" t="s">
        <v>1929</v>
      </c>
      <c r="AO22" t="s">
        <v>1930</v>
      </c>
      <c r="AP22" t="s">
        <v>1931</v>
      </c>
      <c r="AQ22" t="s">
        <v>1932</v>
      </c>
      <c r="AR22" t="s">
        <v>1933</v>
      </c>
      <c r="AS22" t="s">
        <v>1934</v>
      </c>
      <c r="AT22" t="s">
        <v>1935</v>
      </c>
      <c r="AU22" t="s">
        <v>1936</v>
      </c>
      <c r="AV22" t="s">
        <v>1937</v>
      </c>
      <c r="AW22" t="s">
        <v>1938</v>
      </c>
      <c r="AX22" t="s">
        <v>1939</v>
      </c>
      <c r="AY22" t="s">
        <v>1940</v>
      </c>
      <c r="AZ22" t="s">
        <v>1941</v>
      </c>
      <c r="BA22" t="s">
        <v>1942</v>
      </c>
      <c r="BB22" t="s">
        <v>1943</v>
      </c>
      <c r="BC22" t="s">
        <v>1944</v>
      </c>
      <c r="BD22" t="s">
        <v>1945</v>
      </c>
      <c r="BE22" t="s">
        <v>1946</v>
      </c>
      <c r="BF22" t="s">
        <v>1947</v>
      </c>
      <c r="BG22" t="s">
        <v>1948</v>
      </c>
      <c r="BH22" t="s">
        <v>1949</v>
      </c>
      <c r="BI22" t="s">
        <v>1950</v>
      </c>
      <c r="BJ22" t="s">
        <v>1951</v>
      </c>
    </row>
    <row r="23" spans="1:62">
      <c r="A23" t="s">
        <v>2125</v>
      </c>
      <c r="B23" t="s">
        <v>1952</v>
      </c>
      <c r="C23" t="s">
        <v>1953</v>
      </c>
      <c r="D23" t="s">
        <v>1954</v>
      </c>
      <c r="E23" t="s">
        <v>1955</v>
      </c>
      <c r="F23" t="s">
        <v>1956</v>
      </c>
      <c r="G23" t="s">
        <v>1957</v>
      </c>
      <c r="H23" t="s">
        <v>1958</v>
      </c>
      <c r="I23" t="s">
        <v>1959</v>
      </c>
      <c r="J23" t="s">
        <v>1960</v>
      </c>
      <c r="K23" t="s">
        <v>1961</v>
      </c>
      <c r="L23" t="s">
        <v>1962</v>
      </c>
      <c r="M23" t="s">
        <v>1963</v>
      </c>
      <c r="N23" t="s">
        <v>2192</v>
      </c>
      <c r="O23" t="s">
        <v>2193</v>
      </c>
      <c r="P23" t="s">
        <v>2126</v>
      </c>
      <c r="Q23" t="s">
        <v>1964</v>
      </c>
      <c r="R23" t="s">
        <v>1965</v>
      </c>
      <c r="S23" t="s">
        <v>1966</v>
      </c>
      <c r="T23" t="s">
        <v>1967</v>
      </c>
      <c r="U23" t="s">
        <v>1968</v>
      </c>
      <c r="V23" t="s">
        <v>1969</v>
      </c>
      <c r="W23" t="s">
        <v>1970</v>
      </c>
      <c r="X23" t="s">
        <v>1971</v>
      </c>
      <c r="Y23" t="s">
        <v>2127</v>
      </c>
      <c r="Z23" t="s">
        <v>1972</v>
      </c>
      <c r="AA23" t="s">
        <v>1973</v>
      </c>
      <c r="AB23" t="s">
        <v>1974</v>
      </c>
      <c r="AC23" t="s">
        <v>1975</v>
      </c>
      <c r="AD23" t="s">
        <v>1976</v>
      </c>
      <c r="AE23" t="s">
        <v>1977</v>
      </c>
      <c r="AF23" t="s">
        <v>2194</v>
      </c>
      <c r="AG23" t="s">
        <v>2128</v>
      </c>
      <c r="AH23" t="s">
        <v>1978</v>
      </c>
      <c r="AI23" t="s">
        <v>1979</v>
      </c>
      <c r="AJ23" t="s">
        <v>1980</v>
      </c>
      <c r="AK23" t="s">
        <v>1981</v>
      </c>
      <c r="AL23" t="s">
        <v>1982</v>
      </c>
      <c r="AM23" t="s">
        <v>1983</v>
      </c>
      <c r="AN23" t="s">
        <v>1984</v>
      </c>
      <c r="AO23" t="s">
        <v>1985</v>
      </c>
      <c r="AP23" t="s">
        <v>1986</v>
      </c>
      <c r="AQ23" t="s">
        <v>1987</v>
      </c>
      <c r="AR23" t="s">
        <v>1988</v>
      </c>
      <c r="AS23" t="s">
        <v>1989</v>
      </c>
      <c r="AT23" t="s">
        <v>1990</v>
      </c>
      <c r="AU23" t="s">
        <v>1991</v>
      </c>
      <c r="AV23" t="s">
        <v>1992</v>
      </c>
      <c r="AW23" t="s">
        <v>1993</v>
      </c>
      <c r="AX23" t="s">
        <v>1994</v>
      </c>
      <c r="AY23" t="s">
        <v>1995</v>
      </c>
      <c r="AZ23" t="s">
        <v>1996</v>
      </c>
      <c r="BA23" t="s">
        <v>1997</v>
      </c>
      <c r="BB23" t="s">
        <v>1998</v>
      </c>
      <c r="BC23" t="s">
        <v>1999</v>
      </c>
      <c r="BD23" t="s">
        <v>2000</v>
      </c>
      <c r="BE23" t="s">
        <v>2001</v>
      </c>
      <c r="BF23" t="s">
        <v>2002</v>
      </c>
      <c r="BG23" t="s">
        <v>2003</v>
      </c>
      <c r="BH23" t="s">
        <v>2004</v>
      </c>
      <c r="BI23" t="s">
        <v>2005</v>
      </c>
      <c r="BJ23" t="s">
        <v>2006</v>
      </c>
    </row>
    <row r="24" spans="1:62">
      <c r="A24" t="s">
        <v>2129</v>
      </c>
      <c r="B24" t="s">
        <v>2007</v>
      </c>
      <c r="C24" t="s">
        <v>2008</v>
      </c>
      <c r="D24" t="s">
        <v>2009</v>
      </c>
      <c r="E24" t="s">
        <v>2010</v>
      </c>
      <c r="F24" t="s">
        <v>2011</v>
      </c>
      <c r="G24" t="s">
        <v>2012</v>
      </c>
      <c r="H24" t="s">
        <v>2013</v>
      </c>
      <c r="I24" t="s">
        <v>2014</v>
      </c>
      <c r="J24" t="s">
        <v>2015</v>
      </c>
      <c r="K24" t="s">
        <v>2016</v>
      </c>
      <c r="L24" t="s">
        <v>2017</v>
      </c>
      <c r="M24" t="s">
        <v>2195</v>
      </c>
      <c r="N24" t="s">
        <v>2196</v>
      </c>
      <c r="O24" t="s">
        <v>2197</v>
      </c>
      <c r="P24" t="s">
        <v>2198</v>
      </c>
      <c r="Q24" t="s">
        <v>2199</v>
      </c>
      <c r="R24" t="s">
        <v>2130</v>
      </c>
      <c r="S24" t="s">
        <v>2018</v>
      </c>
      <c r="T24" t="s">
        <v>2019</v>
      </c>
      <c r="U24" t="s">
        <v>2020</v>
      </c>
      <c r="V24" t="s">
        <v>2021</v>
      </c>
      <c r="W24" t="s">
        <v>2022</v>
      </c>
      <c r="X24" t="s">
        <v>2023</v>
      </c>
      <c r="Y24" t="s">
        <v>2131</v>
      </c>
      <c r="Z24" t="s">
        <v>2024</v>
      </c>
      <c r="AA24" t="s">
        <v>2025</v>
      </c>
      <c r="AB24" t="s">
        <v>2026</v>
      </c>
      <c r="AC24" t="s">
        <v>2027</v>
      </c>
      <c r="AD24" t="s">
        <v>2028</v>
      </c>
      <c r="AE24" t="s">
        <v>2029</v>
      </c>
      <c r="AF24" t="s">
        <v>2200</v>
      </c>
      <c r="AG24" t="s">
        <v>2201</v>
      </c>
      <c r="AH24" t="s">
        <v>2132</v>
      </c>
      <c r="AI24" t="s">
        <v>2030</v>
      </c>
      <c r="AJ24" t="s">
        <v>2031</v>
      </c>
      <c r="AK24" t="s">
        <v>2032</v>
      </c>
      <c r="AL24" t="s">
        <v>2033</v>
      </c>
      <c r="AM24" t="s">
        <v>2034</v>
      </c>
      <c r="AN24" t="s">
        <v>2035</v>
      </c>
      <c r="AO24" t="s">
        <v>2036</v>
      </c>
      <c r="AP24" t="s">
        <v>2037</v>
      </c>
      <c r="AQ24" t="s">
        <v>2038</v>
      </c>
      <c r="AR24" t="s">
        <v>2039</v>
      </c>
      <c r="AS24" t="s">
        <v>2040</v>
      </c>
      <c r="AT24" t="s">
        <v>2041</v>
      </c>
      <c r="AU24" t="s">
        <v>2042</v>
      </c>
      <c r="AV24" t="s">
        <v>2043</v>
      </c>
      <c r="AW24" t="s">
        <v>2044</v>
      </c>
      <c r="AX24" t="s">
        <v>2045</v>
      </c>
      <c r="AY24" t="s">
        <v>2046</v>
      </c>
      <c r="AZ24" t="s">
        <v>2047</v>
      </c>
      <c r="BA24" t="s">
        <v>2048</v>
      </c>
      <c r="BB24" t="s">
        <v>2049</v>
      </c>
      <c r="BC24" t="s">
        <v>2050</v>
      </c>
      <c r="BD24" t="s">
        <v>2051</v>
      </c>
      <c r="BE24" t="s">
        <v>2052</v>
      </c>
      <c r="BF24" t="s">
        <v>2053</v>
      </c>
      <c r="BG24" t="s">
        <v>2054</v>
      </c>
      <c r="BH24" t="s">
        <v>2055</v>
      </c>
      <c r="BI24" t="s">
        <v>2056</v>
      </c>
      <c r="BJ24" t="s">
        <v>2057</v>
      </c>
    </row>
    <row r="26" spans="1:62">
      <c r="A26">
        <v>22</v>
      </c>
      <c r="B26">
        <v>21</v>
      </c>
      <c r="C26">
        <v>21</v>
      </c>
      <c r="D26">
        <v>22</v>
      </c>
      <c r="E26">
        <v>23</v>
      </c>
      <c r="F26">
        <v>23</v>
      </c>
      <c r="G26">
        <v>26</v>
      </c>
      <c r="H26">
        <v>24</v>
      </c>
      <c r="I26">
        <v>24</v>
      </c>
      <c r="J26">
        <v>24</v>
      </c>
      <c r="K26">
        <v>23</v>
      </c>
      <c r="L26">
        <v>24</v>
      </c>
      <c r="M26">
        <v>24</v>
      </c>
      <c r="N26">
        <v>24</v>
      </c>
      <c r="O26">
        <v>24</v>
      </c>
      <c r="P26">
        <v>24</v>
      </c>
      <c r="Q26">
        <v>23</v>
      </c>
      <c r="R26">
        <v>23</v>
      </c>
      <c r="S26">
        <v>23</v>
      </c>
      <c r="T26">
        <v>24</v>
      </c>
      <c r="U26">
        <v>23</v>
      </c>
      <c r="V26">
        <v>25</v>
      </c>
      <c r="W26">
        <v>34</v>
      </c>
      <c r="X26">
        <v>46</v>
      </c>
      <c r="Y26">
        <v>45</v>
      </c>
      <c r="Z26">
        <v>48</v>
      </c>
      <c r="AA26">
        <v>45</v>
      </c>
      <c r="AB26">
        <v>37</v>
      </c>
      <c r="AC26">
        <v>36</v>
      </c>
      <c r="AD26">
        <v>27</v>
      </c>
      <c r="AE26">
        <v>28</v>
      </c>
      <c r="AF26">
        <v>32</v>
      </c>
      <c r="AG26">
        <v>38</v>
      </c>
      <c r="AH26">
        <v>32</v>
      </c>
      <c r="AI26">
        <v>30</v>
      </c>
      <c r="AJ26">
        <v>28</v>
      </c>
      <c r="AK26">
        <v>29</v>
      </c>
      <c r="AL26">
        <v>32</v>
      </c>
      <c r="AM26">
        <v>31</v>
      </c>
      <c r="AN26">
        <v>24</v>
      </c>
      <c r="AO26">
        <v>29</v>
      </c>
      <c r="AP26">
        <v>21</v>
      </c>
      <c r="AQ26">
        <v>21</v>
      </c>
      <c r="AR26">
        <v>24</v>
      </c>
      <c r="AS26">
        <v>24</v>
      </c>
      <c r="AT26">
        <v>24</v>
      </c>
      <c r="AU26">
        <v>25</v>
      </c>
      <c r="AV26">
        <v>25</v>
      </c>
      <c r="AW26">
        <v>24</v>
      </c>
      <c r="AX26">
        <v>26</v>
      </c>
      <c r="AY26">
        <v>26</v>
      </c>
      <c r="AZ26">
        <v>27</v>
      </c>
      <c r="BA26">
        <v>26</v>
      </c>
      <c r="BB26">
        <v>26</v>
      </c>
      <c r="BC26">
        <v>25</v>
      </c>
      <c r="BD26">
        <v>26</v>
      </c>
      <c r="BE26">
        <v>28</v>
      </c>
      <c r="BF26">
        <v>29</v>
      </c>
      <c r="BG26">
        <v>31</v>
      </c>
      <c r="BH26">
        <v>37</v>
      </c>
      <c r="BI26">
        <v>31</v>
      </c>
      <c r="BJ26">
        <v>35</v>
      </c>
    </row>
    <row r="27" spans="1:62">
      <c r="A27">
        <v>22</v>
      </c>
      <c r="B27">
        <v>21</v>
      </c>
      <c r="C27">
        <v>22</v>
      </c>
      <c r="D27">
        <v>22</v>
      </c>
      <c r="E27">
        <v>23</v>
      </c>
      <c r="F27">
        <v>21</v>
      </c>
      <c r="G27">
        <v>24</v>
      </c>
      <c r="H27">
        <v>25</v>
      </c>
      <c r="I27">
        <v>25</v>
      </c>
      <c r="J27">
        <v>24</v>
      </c>
      <c r="K27">
        <v>23</v>
      </c>
      <c r="L27">
        <v>23</v>
      </c>
      <c r="M27">
        <v>24</v>
      </c>
      <c r="N27">
        <v>23</v>
      </c>
      <c r="O27">
        <v>21</v>
      </c>
      <c r="P27">
        <v>21</v>
      </c>
      <c r="Q27">
        <v>21</v>
      </c>
      <c r="R27">
        <v>23</v>
      </c>
      <c r="S27">
        <v>23</v>
      </c>
      <c r="T27">
        <v>26</v>
      </c>
      <c r="U27">
        <v>26</v>
      </c>
      <c r="V27">
        <v>25</v>
      </c>
      <c r="W27">
        <v>26</v>
      </c>
      <c r="X27">
        <v>45</v>
      </c>
      <c r="Y27">
        <v>44</v>
      </c>
      <c r="Z27">
        <v>40</v>
      </c>
      <c r="AA27">
        <v>36</v>
      </c>
      <c r="AB27">
        <v>33</v>
      </c>
      <c r="AC27">
        <v>32</v>
      </c>
      <c r="AD27">
        <v>29</v>
      </c>
      <c r="AE27">
        <v>46</v>
      </c>
      <c r="AF27">
        <v>37</v>
      </c>
      <c r="AG27">
        <v>34</v>
      </c>
      <c r="AH27">
        <v>36</v>
      </c>
      <c r="AI27">
        <v>36</v>
      </c>
      <c r="AJ27">
        <v>34</v>
      </c>
      <c r="AK27">
        <v>33</v>
      </c>
      <c r="AL27">
        <v>31</v>
      </c>
      <c r="AM27">
        <v>36</v>
      </c>
      <c r="AN27">
        <v>28</v>
      </c>
      <c r="AO27">
        <v>33</v>
      </c>
      <c r="AP27">
        <v>24</v>
      </c>
      <c r="AQ27">
        <v>24</v>
      </c>
      <c r="AR27">
        <v>24</v>
      </c>
      <c r="AS27">
        <v>25</v>
      </c>
      <c r="AT27">
        <v>24</v>
      </c>
      <c r="AU27">
        <v>25</v>
      </c>
      <c r="AV27">
        <v>24</v>
      </c>
      <c r="AW27">
        <v>25</v>
      </c>
      <c r="AX27">
        <v>26</v>
      </c>
      <c r="AY27">
        <v>27</v>
      </c>
      <c r="AZ27">
        <v>30</v>
      </c>
      <c r="BA27">
        <v>26</v>
      </c>
      <c r="BB27">
        <v>26</v>
      </c>
      <c r="BC27">
        <v>29</v>
      </c>
      <c r="BD27">
        <v>30</v>
      </c>
      <c r="BE27">
        <v>32</v>
      </c>
      <c r="BF27">
        <v>31</v>
      </c>
      <c r="BG27">
        <v>36</v>
      </c>
      <c r="BH27">
        <v>42</v>
      </c>
      <c r="BI27">
        <v>40</v>
      </c>
      <c r="BJ27">
        <v>44</v>
      </c>
    </row>
    <row r="28" spans="1:62">
      <c r="A28">
        <v>22</v>
      </c>
      <c r="B28">
        <v>23</v>
      </c>
      <c r="C28">
        <v>24</v>
      </c>
      <c r="D28">
        <v>21</v>
      </c>
      <c r="E28">
        <v>22</v>
      </c>
      <c r="F28">
        <v>25</v>
      </c>
      <c r="G28">
        <v>25</v>
      </c>
      <c r="H28">
        <v>24</v>
      </c>
      <c r="I28">
        <v>26</v>
      </c>
      <c r="J28">
        <v>24</v>
      </c>
      <c r="K28">
        <v>24</v>
      </c>
      <c r="L28">
        <v>24</v>
      </c>
      <c r="M28">
        <v>24</v>
      </c>
      <c r="N28">
        <v>23</v>
      </c>
      <c r="O28">
        <v>20</v>
      </c>
      <c r="P28">
        <v>21</v>
      </c>
      <c r="Q28">
        <v>23</v>
      </c>
      <c r="R28">
        <v>27</v>
      </c>
      <c r="S28">
        <v>28</v>
      </c>
      <c r="T28">
        <v>28</v>
      </c>
      <c r="U28">
        <v>27</v>
      </c>
      <c r="V28">
        <v>24</v>
      </c>
      <c r="W28">
        <v>34</v>
      </c>
      <c r="X28">
        <v>33</v>
      </c>
      <c r="Y28">
        <v>38</v>
      </c>
      <c r="Z28">
        <v>36</v>
      </c>
      <c r="AA28">
        <v>25</v>
      </c>
      <c r="AB28">
        <v>26</v>
      </c>
      <c r="AC28">
        <v>26</v>
      </c>
      <c r="AD28">
        <v>28</v>
      </c>
      <c r="AE28">
        <v>41</v>
      </c>
      <c r="AF28">
        <v>51</v>
      </c>
      <c r="AG28">
        <v>37</v>
      </c>
      <c r="AH28">
        <v>37</v>
      </c>
      <c r="AI28">
        <v>36</v>
      </c>
      <c r="AJ28">
        <v>37</v>
      </c>
      <c r="AK28">
        <v>37</v>
      </c>
      <c r="AL28">
        <v>33</v>
      </c>
      <c r="AM28">
        <v>33</v>
      </c>
      <c r="AN28">
        <v>30</v>
      </c>
      <c r="AO28">
        <v>30</v>
      </c>
      <c r="AP28">
        <v>30</v>
      </c>
      <c r="AQ28">
        <v>29</v>
      </c>
      <c r="AR28">
        <v>23</v>
      </c>
      <c r="AS28">
        <v>27</v>
      </c>
      <c r="AT28">
        <v>26</v>
      </c>
      <c r="AU28">
        <v>24</v>
      </c>
      <c r="AV28">
        <v>23</v>
      </c>
      <c r="AW28">
        <v>26</v>
      </c>
      <c r="AX28">
        <v>28</v>
      </c>
      <c r="AY28">
        <v>27</v>
      </c>
      <c r="AZ28">
        <v>25</v>
      </c>
      <c r="BA28">
        <v>28</v>
      </c>
      <c r="BB28">
        <v>28</v>
      </c>
      <c r="BC28">
        <v>36</v>
      </c>
      <c r="BD28">
        <v>32</v>
      </c>
      <c r="BE28">
        <v>30</v>
      </c>
      <c r="BF28">
        <v>32</v>
      </c>
      <c r="BG28">
        <v>38</v>
      </c>
      <c r="BH28">
        <v>45</v>
      </c>
      <c r="BI28">
        <v>37</v>
      </c>
      <c r="BJ28">
        <v>39</v>
      </c>
    </row>
    <row r="29" spans="1:62">
      <c r="A29">
        <v>25</v>
      </c>
      <c r="B29">
        <v>27</v>
      </c>
      <c r="C29">
        <v>30</v>
      </c>
      <c r="D29">
        <v>24</v>
      </c>
      <c r="E29">
        <v>26</v>
      </c>
      <c r="F29">
        <v>23</v>
      </c>
      <c r="G29">
        <v>26</v>
      </c>
      <c r="H29">
        <v>21</v>
      </c>
      <c r="I29">
        <v>23</v>
      </c>
      <c r="J29">
        <v>23</v>
      </c>
      <c r="K29">
        <v>23</v>
      </c>
      <c r="L29">
        <v>23</v>
      </c>
      <c r="M29">
        <v>23</v>
      </c>
      <c r="N29">
        <v>21</v>
      </c>
      <c r="O29">
        <v>19</v>
      </c>
      <c r="P29">
        <v>21</v>
      </c>
      <c r="Q29">
        <v>23</v>
      </c>
      <c r="R29">
        <v>31</v>
      </c>
      <c r="S29">
        <v>35</v>
      </c>
      <c r="T29">
        <v>33</v>
      </c>
      <c r="U29">
        <v>26</v>
      </c>
      <c r="V29">
        <v>30</v>
      </c>
      <c r="W29">
        <v>32</v>
      </c>
      <c r="X29">
        <v>30</v>
      </c>
      <c r="Y29">
        <v>39</v>
      </c>
      <c r="Z29">
        <v>35</v>
      </c>
      <c r="AA29">
        <v>23</v>
      </c>
      <c r="AB29">
        <v>23</v>
      </c>
      <c r="AC29">
        <v>22</v>
      </c>
      <c r="AD29">
        <v>25</v>
      </c>
      <c r="AE29">
        <v>43</v>
      </c>
      <c r="AF29">
        <v>42</v>
      </c>
      <c r="AG29">
        <v>33</v>
      </c>
      <c r="AH29">
        <v>34</v>
      </c>
      <c r="AI29">
        <v>37</v>
      </c>
      <c r="AJ29">
        <v>35</v>
      </c>
      <c r="AK29">
        <v>39</v>
      </c>
      <c r="AL29">
        <v>37</v>
      </c>
      <c r="AM29">
        <v>34</v>
      </c>
      <c r="AN29">
        <v>35</v>
      </c>
      <c r="AO29">
        <v>37</v>
      </c>
      <c r="AP29">
        <v>37</v>
      </c>
      <c r="AQ29">
        <v>36</v>
      </c>
      <c r="AR29">
        <v>25</v>
      </c>
      <c r="AS29">
        <v>23</v>
      </c>
      <c r="AT29">
        <v>24</v>
      </c>
      <c r="AU29">
        <v>24</v>
      </c>
      <c r="AV29">
        <v>24</v>
      </c>
      <c r="AW29">
        <v>22</v>
      </c>
      <c r="AX29">
        <v>33</v>
      </c>
      <c r="AY29">
        <v>32</v>
      </c>
      <c r="AZ29">
        <v>26</v>
      </c>
      <c r="BA29">
        <v>29</v>
      </c>
      <c r="BB29">
        <v>28</v>
      </c>
      <c r="BC29">
        <v>41</v>
      </c>
      <c r="BD29">
        <v>47</v>
      </c>
      <c r="BE29">
        <v>40</v>
      </c>
      <c r="BF29">
        <v>38</v>
      </c>
      <c r="BG29">
        <v>38</v>
      </c>
      <c r="BH29">
        <v>42</v>
      </c>
      <c r="BI29">
        <v>39</v>
      </c>
      <c r="BJ29">
        <v>33</v>
      </c>
    </row>
    <row r="30" spans="1:62">
      <c r="A30">
        <v>26</v>
      </c>
      <c r="B30">
        <v>28</v>
      </c>
      <c r="C30">
        <v>34</v>
      </c>
      <c r="D30">
        <v>31</v>
      </c>
      <c r="E30">
        <v>27</v>
      </c>
      <c r="F30">
        <v>31</v>
      </c>
      <c r="G30">
        <v>29</v>
      </c>
      <c r="H30">
        <v>23</v>
      </c>
      <c r="I30">
        <v>23</v>
      </c>
      <c r="J30">
        <v>23</v>
      </c>
      <c r="K30">
        <v>22</v>
      </c>
      <c r="L30">
        <v>22</v>
      </c>
      <c r="M30">
        <v>22</v>
      </c>
      <c r="N30">
        <v>22</v>
      </c>
      <c r="O30">
        <v>20</v>
      </c>
      <c r="P30">
        <v>23</v>
      </c>
      <c r="Q30">
        <v>26</v>
      </c>
      <c r="R30">
        <v>37</v>
      </c>
      <c r="S30">
        <v>36</v>
      </c>
      <c r="T30">
        <v>33</v>
      </c>
      <c r="U30">
        <v>30</v>
      </c>
      <c r="V30">
        <v>25</v>
      </c>
      <c r="W30">
        <v>31</v>
      </c>
      <c r="X30">
        <v>30</v>
      </c>
      <c r="Y30">
        <v>37</v>
      </c>
      <c r="Z30">
        <v>35</v>
      </c>
      <c r="AA30">
        <v>24</v>
      </c>
      <c r="AB30">
        <v>22</v>
      </c>
      <c r="AC30">
        <v>25</v>
      </c>
      <c r="AD30">
        <v>27</v>
      </c>
      <c r="AE30">
        <v>35</v>
      </c>
      <c r="AF30">
        <v>45</v>
      </c>
      <c r="AG30">
        <v>32</v>
      </c>
      <c r="AH30">
        <v>36</v>
      </c>
      <c r="AI30">
        <v>37</v>
      </c>
      <c r="AJ30">
        <v>39</v>
      </c>
      <c r="AK30">
        <v>37</v>
      </c>
      <c r="AL30">
        <v>37</v>
      </c>
      <c r="AM30">
        <v>39</v>
      </c>
      <c r="AN30">
        <v>37</v>
      </c>
      <c r="AO30">
        <v>34</v>
      </c>
      <c r="AP30">
        <v>29</v>
      </c>
      <c r="AQ30">
        <v>30</v>
      </c>
      <c r="AR30">
        <v>24</v>
      </c>
      <c r="AS30">
        <v>26</v>
      </c>
      <c r="AT30">
        <v>24</v>
      </c>
      <c r="AU30">
        <v>25</v>
      </c>
      <c r="AV30">
        <v>27</v>
      </c>
      <c r="AW30">
        <v>24</v>
      </c>
      <c r="AX30">
        <v>39</v>
      </c>
      <c r="AY30">
        <v>45</v>
      </c>
      <c r="AZ30">
        <v>37</v>
      </c>
      <c r="BA30">
        <v>32</v>
      </c>
      <c r="BB30">
        <v>34</v>
      </c>
      <c r="BC30">
        <v>36</v>
      </c>
      <c r="BD30">
        <v>48</v>
      </c>
      <c r="BE30">
        <v>41</v>
      </c>
      <c r="BF30">
        <v>33</v>
      </c>
      <c r="BG30">
        <v>36</v>
      </c>
      <c r="BH30">
        <v>35</v>
      </c>
      <c r="BI30">
        <v>36</v>
      </c>
      <c r="BJ30">
        <v>32</v>
      </c>
    </row>
    <row r="31" spans="1:62">
      <c r="A31">
        <v>27</v>
      </c>
      <c r="B31">
        <v>30</v>
      </c>
      <c r="C31">
        <v>37</v>
      </c>
      <c r="D31">
        <v>37</v>
      </c>
      <c r="E31">
        <v>33</v>
      </c>
      <c r="F31">
        <v>35</v>
      </c>
      <c r="G31">
        <v>34</v>
      </c>
      <c r="H31">
        <v>26</v>
      </c>
      <c r="I31">
        <v>22</v>
      </c>
      <c r="J31">
        <v>21</v>
      </c>
      <c r="K31">
        <v>18</v>
      </c>
      <c r="L31">
        <v>19</v>
      </c>
      <c r="M31">
        <v>18</v>
      </c>
      <c r="N31">
        <v>21</v>
      </c>
      <c r="O31">
        <v>20</v>
      </c>
      <c r="P31">
        <v>26</v>
      </c>
      <c r="Q31">
        <v>27</v>
      </c>
      <c r="R31">
        <v>38</v>
      </c>
      <c r="S31">
        <v>39</v>
      </c>
      <c r="T31">
        <v>37</v>
      </c>
      <c r="U31">
        <v>26</v>
      </c>
      <c r="V31">
        <v>24</v>
      </c>
      <c r="W31">
        <v>27</v>
      </c>
      <c r="X31">
        <v>25</v>
      </c>
      <c r="Y31">
        <v>33</v>
      </c>
      <c r="Z31">
        <v>35</v>
      </c>
      <c r="AA31">
        <v>29</v>
      </c>
      <c r="AB31">
        <v>25</v>
      </c>
      <c r="AC31">
        <v>26</v>
      </c>
      <c r="AD31">
        <v>26</v>
      </c>
      <c r="AE31">
        <v>39</v>
      </c>
      <c r="AF31">
        <v>51</v>
      </c>
      <c r="AG31">
        <v>49</v>
      </c>
      <c r="AH31">
        <v>47</v>
      </c>
      <c r="AI31">
        <v>33</v>
      </c>
      <c r="AJ31">
        <v>44</v>
      </c>
      <c r="AK31">
        <v>42</v>
      </c>
      <c r="AL31">
        <v>36</v>
      </c>
      <c r="AM31">
        <v>39</v>
      </c>
      <c r="AN31">
        <v>38</v>
      </c>
      <c r="AO31">
        <v>36</v>
      </c>
      <c r="AP31">
        <v>30</v>
      </c>
      <c r="AQ31">
        <v>28</v>
      </c>
      <c r="AR31">
        <v>21</v>
      </c>
      <c r="AS31">
        <v>32</v>
      </c>
      <c r="AT31">
        <v>23</v>
      </c>
      <c r="AU31">
        <v>25</v>
      </c>
      <c r="AV31">
        <v>26</v>
      </c>
      <c r="AW31">
        <v>26</v>
      </c>
      <c r="AX31">
        <v>37</v>
      </c>
      <c r="AY31">
        <v>43</v>
      </c>
      <c r="AZ31">
        <v>38</v>
      </c>
      <c r="BA31">
        <v>22</v>
      </c>
      <c r="BB31">
        <v>20</v>
      </c>
      <c r="BC31">
        <v>21</v>
      </c>
      <c r="BD31">
        <v>32</v>
      </c>
      <c r="BE31">
        <v>34</v>
      </c>
      <c r="BF31">
        <v>27</v>
      </c>
      <c r="BG31">
        <v>35</v>
      </c>
      <c r="BH31">
        <v>39</v>
      </c>
      <c r="BI31">
        <v>40</v>
      </c>
      <c r="BJ31">
        <v>37</v>
      </c>
    </row>
    <row r="32" spans="1:62">
      <c r="A32">
        <v>23</v>
      </c>
      <c r="B32">
        <v>28</v>
      </c>
      <c r="C32">
        <v>31</v>
      </c>
      <c r="D32">
        <v>38</v>
      </c>
      <c r="E32">
        <v>36</v>
      </c>
      <c r="F32">
        <v>39</v>
      </c>
      <c r="G32">
        <v>30</v>
      </c>
      <c r="H32">
        <v>24</v>
      </c>
      <c r="I32">
        <v>20</v>
      </c>
      <c r="J32">
        <v>17</v>
      </c>
      <c r="K32">
        <v>16</v>
      </c>
      <c r="L32">
        <v>17</v>
      </c>
      <c r="M32">
        <v>16</v>
      </c>
      <c r="N32">
        <v>18</v>
      </c>
      <c r="O32">
        <v>22</v>
      </c>
      <c r="P32">
        <v>25</v>
      </c>
      <c r="Q32">
        <v>24</v>
      </c>
      <c r="R32">
        <v>29</v>
      </c>
      <c r="S32">
        <v>35</v>
      </c>
      <c r="T32">
        <v>30</v>
      </c>
      <c r="U32">
        <v>25</v>
      </c>
      <c r="V32">
        <v>26</v>
      </c>
      <c r="W32">
        <v>18</v>
      </c>
      <c r="X32">
        <v>19</v>
      </c>
      <c r="Y32">
        <v>37</v>
      </c>
      <c r="Z32">
        <v>40</v>
      </c>
      <c r="AA32">
        <v>32</v>
      </c>
      <c r="AB32">
        <v>29</v>
      </c>
      <c r="AC32">
        <v>22</v>
      </c>
      <c r="AD32">
        <v>20</v>
      </c>
      <c r="AE32">
        <v>21</v>
      </c>
      <c r="AF32">
        <v>31</v>
      </c>
      <c r="AG32">
        <v>50</v>
      </c>
      <c r="AH32">
        <v>46</v>
      </c>
      <c r="AI32">
        <v>31</v>
      </c>
      <c r="AJ32">
        <v>38</v>
      </c>
      <c r="AK32">
        <v>43</v>
      </c>
      <c r="AL32">
        <v>37</v>
      </c>
      <c r="AM32">
        <v>45</v>
      </c>
      <c r="AN32">
        <v>44</v>
      </c>
      <c r="AO32">
        <v>40</v>
      </c>
      <c r="AP32">
        <v>36</v>
      </c>
      <c r="AQ32">
        <v>27</v>
      </c>
      <c r="AR32">
        <v>23</v>
      </c>
      <c r="AS32">
        <v>29</v>
      </c>
      <c r="AT32">
        <v>25</v>
      </c>
      <c r="AU32">
        <v>24</v>
      </c>
      <c r="AV32">
        <v>20</v>
      </c>
      <c r="AW32">
        <v>21</v>
      </c>
      <c r="AX32">
        <v>36</v>
      </c>
      <c r="AY32">
        <v>46</v>
      </c>
      <c r="AZ32">
        <v>30</v>
      </c>
      <c r="BA32">
        <v>28</v>
      </c>
      <c r="BB32">
        <v>21</v>
      </c>
      <c r="BC32">
        <v>25</v>
      </c>
      <c r="BD32">
        <v>29</v>
      </c>
      <c r="BE32">
        <v>33</v>
      </c>
      <c r="BF32">
        <v>29</v>
      </c>
      <c r="BG32">
        <v>35</v>
      </c>
      <c r="BH32">
        <v>37</v>
      </c>
      <c r="BI32">
        <v>44</v>
      </c>
      <c r="BJ32">
        <v>43</v>
      </c>
    </row>
    <row r="33" spans="1:62">
      <c r="A33">
        <v>22</v>
      </c>
      <c r="B33">
        <v>22</v>
      </c>
      <c r="C33">
        <v>24</v>
      </c>
      <c r="D33">
        <v>28</v>
      </c>
      <c r="E33">
        <v>33</v>
      </c>
      <c r="F33">
        <v>30</v>
      </c>
      <c r="G33">
        <v>27</v>
      </c>
      <c r="H33">
        <v>22</v>
      </c>
      <c r="I33">
        <v>21</v>
      </c>
      <c r="J33">
        <v>21</v>
      </c>
      <c r="K33">
        <v>20</v>
      </c>
      <c r="L33">
        <v>21</v>
      </c>
      <c r="M33">
        <v>20</v>
      </c>
      <c r="N33">
        <v>24</v>
      </c>
      <c r="O33">
        <v>27</v>
      </c>
      <c r="P33">
        <v>29</v>
      </c>
      <c r="Q33">
        <v>25</v>
      </c>
      <c r="R33">
        <v>21</v>
      </c>
      <c r="S33">
        <v>29</v>
      </c>
      <c r="T33">
        <v>31</v>
      </c>
      <c r="U33">
        <v>28</v>
      </c>
      <c r="V33">
        <v>27</v>
      </c>
      <c r="W33">
        <v>22</v>
      </c>
      <c r="X33">
        <v>23</v>
      </c>
      <c r="Y33">
        <v>35</v>
      </c>
      <c r="Z33">
        <v>42</v>
      </c>
      <c r="AA33">
        <v>30</v>
      </c>
      <c r="AB33">
        <v>28</v>
      </c>
      <c r="AC33">
        <v>23</v>
      </c>
      <c r="AD33">
        <v>17</v>
      </c>
      <c r="AE33">
        <v>16</v>
      </c>
      <c r="AF33">
        <v>23</v>
      </c>
      <c r="AG33">
        <v>29</v>
      </c>
      <c r="AH33">
        <v>35</v>
      </c>
      <c r="AI33">
        <v>45</v>
      </c>
      <c r="AJ33">
        <v>47</v>
      </c>
      <c r="AK33">
        <v>43</v>
      </c>
      <c r="AL33">
        <v>38</v>
      </c>
      <c r="AM33">
        <v>39</v>
      </c>
      <c r="AN33">
        <v>36</v>
      </c>
      <c r="AO33">
        <v>34</v>
      </c>
      <c r="AP33">
        <v>34</v>
      </c>
      <c r="AQ33">
        <v>30</v>
      </c>
      <c r="AR33">
        <v>31</v>
      </c>
      <c r="AS33">
        <v>34</v>
      </c>
      <c r="AT33">
        <v>30</v>
      </c>
      <c r="AU33">
        <v>28</v>
      </c>
      <c r="AV33">
        <v>20</v>
      </c>
      <c r="AW33">
        <v>23</v>
      </c>
      <c r="AX33">
        <v>40</v>
      </c>
      <c r="AY33">
        <v>55</v>
      </c>
      <c r="AZ33">
        <v>40</v>
      </c>
      <c r="BA33">
        <v>43</v>
      </c>
      <c r="BB33">
        <v>30</v>
      </c>
      <c r="BC33">
        <v>33</v>
      </c>
      <c r="BD33">
        <v>34</v>
      </c>
      <c r="BE33">
        <v>38</v>
      </c>
      <c r="BF33">
        <v>37</v>
      </c>
      <c r="BG33">
        <v>40</v>
      </c>
      <c r="BH33">
        <v>38</v>
      </c>
      <c r="BI33">
        <v>43</v>
      </c>
      <c r="BJ33">
        <v>40</v>
      </c>
    </row>
    <row r="34" spans="1:62">
      <c r="A34">
        <v>19</v>
      </c>
      <c r="B34">
        <v>19</v>
      </c>
      <c r="C34">
        <v>19</v>
      </c>
      <c r="D34">
        <v>29</v>
      </c>
      <c r="E34">
        <v>29</v>
      </c>
      <c r="F34">
        <v>27</v>
      </c>
      <c r="G34">
        <v>25</v>
      </c>
      <c r="H34">
        <v>22</v>
      </c>
      <c r="I34">
        <v>22</v>
      </c>
      <c r="J34">
        <v>21</v>
      </c>
      <c r="K34">
        <v>23</v>
      </c>
      <c r="L34">
        <v>25</v>
      </c>
      <c r="M34">
        <v>22</v>
      </c>
      <c r="N34">
        <v>25</v>
      </c>
      <c r="O34">
        <v>23</v>
      </c>
      <c r="P34">
        <v>26</v>
      </c>
      <c r="Q34">
        <v>22</v>
      </c>
      <c r="R34">
        <v>20</v>
      </c>
      <c r="S34">
        <v>28</v>
      </c>
      <c r="T34">
        <v>31</v>
      </c>
      <c r="U34">
        <v>26</v>
      </c>
      <c r="V34">
        <v>27</v>
      </c>
      <c r="W34">
        <v>26</v>
      </c>
      <c r="X34">
        <v>25</v>
      </c>
      <c r="Y34">
        <v>25</v>
      </c>
      <c r="Z34">
        <v>28</v>
      </c>
      <c r="AA34">
        <v>24</v>
      </c>
      <c r="AB34">
        <v>20</v>
      </c>
      <c r="AC34">
        <v>19</v>
      </c>
      <c r="AD34">
        <v>16</v>
      </c>
      <c r="AE34">
        <v>13</v>
      </c>
      <c r="AF34">
        <v>19</v>
      </c>
      <c r="AG34">
        <v>21</v>
      </c>
      <c r="AH34">
        <v>28</v>
      </c>
      <c r="AI34">
        <v>49</v>
      </c>
      <c r="AJ34">
        <v>66</v>
      </c>
      <c r="AK34">
        <v>40</v>
      </c>
      <c r="AL34">
        <v>38</v>
      </c>
      <c r="AM34">
        <v>40</v>
      </c>
      <c r="AN34">
        <v>37</v>
      </c>
      <c r="AO34">
        <v>36</v>
      </c>
      <c r="AP34">
        <v>37</v>
      </c>
      <c r="AQ34">
        <v>35</v>
      </c>
      <c r="AR34">
        <v>38</v>
      </c>
      <c r="AS34">
        <v>37</v>
      </c>
      <c r="AT34">
        <v>32</v>
      </c>
      <c r="AU34">
        <v>27</v>
      </c>
      <c r="AV34">
        <v>20</v>
      </c>
      <c r="AW34">
        <v>22</v>
      </c>
      <c r="AX34">
        <v>38</v>
      </c>
      <c r="AY34">
        <v>57</v>
      </c>
      <c r="AZ34">
        <v>42</v>
      </c>
      <c r="BA34">
        <v>41</v>
      </c>
      <c r="BB34">
        <v>30</v>
      </c>
      <c r="BC34">
        <v>36</v>
      </c>
      <c r="BD34">
        <v>39</v>
      </c>
      <c r="BE34">
        <v>40</v>
      </c>
      <c r="BF34">
        <v>36</v>
      </c>
      <c r="BG34">
        <v>33</v>
      </c>
      <c r="BH34">
        <v>34</v>
      </c>
      <c r="BI34">
        <v>44</v>
      </c>
      <c r="BJ34">
        <v>46</v>
      </c>
    </row>
    <row r="35" spans="1:62">
      <c r="A35">
        <v>27</v>
      </c>
      <c r="B35">
        <v>27</v>
      </c>
      <c r="C35">
        <v>29</v>
      </c>
      <c r="D35">
        <v>27</v>
      </c>
      <c r="E35">
        <v>24</v>
      </c>
      <c r="F35">
        <v>22</v>
      </c>
      <c r="G35">
        <v>23</v>
      </c>
      <c r="H35">
        <v>25</v>
      </c>
      <c r="I35">
        <v>26</v>
      </c>
      <c r="J35">
        <v>26</v>
      </c>
      <c r="K35">
        <v>25</v>
      </c>
      <c r="L35">
        <v>26</v>
      </c>
      <c r="M35">
        <v>33</v>
      </c>
      <c r="N35">
        <v>28</v>
      </c>
      <c r="O35">
        <v>23</v>
      </c>
      <c r="P35">
        <v>26</v>
      </c>
      <c r="Q35">
        <v>27</v>
      </c>
      <c r="R35">
        <v>30</v>
      </c>
      <c r="S35">
        <v>31</v>
      </c>
      <c r="T35">
        <v>33</v>
      </c>
      <c r="U35">
        <v>41</v>
      </c>
      <c r="V35">
        <v>28</v>
      </c>
      <c r="W35">
        <v>26</v>
      </c>
      <c r="X35">
        <v>31</v>
      </c>
      <c r="Y35">
        <v>31</v>
      </c>
      <c r="Z35">
        <v>36</v>
      </c>
      <c r="AA35">
        <v>40</v>
      </c>
      <c r="AB35">
        <v>32</v>
      </c>
      <c r="AC35">
        <v>23</v>
      </c>
      <c r="AD35">
        <v>19</v>
      </c>
      <c r="AE35">
        <v>19</v>
      </c>
      <c r="AF35">
        <v>25</v>
      </c>
      <c r="AG35">
        <v>28</v>
      </c>
      <c r="AH35">
        <v>34</v>
      </c>
      <c r="AI35">
        <v>55</v>
      </c>
      <c r="AJ35">
        <v>71</v>
      </c>
      <c r="AK35">
        <v>46</v>
      </c>
      <c r="AL35">
        <v>41</v>
      </c>
      <c r="AM35">
        <v>38</v>
      </c>
      <c r="AN35">
        <v>41</v>
      </c>
      <c r="AO35">
        <v>45</v>
      </c>
      <c r="AP35">
        <v>49</v>
      </c>
      <c r="AQ35">
        <v>44</v>
      </c>
      <c r="AR35">
        <v>37</v>
      </c>
      <c r="AS35">
        <v>34</v>
      </c>
      <c r="AT35">
        <v>28</v>
      </c>
      <c r="AU35">
        <v>32</v>
      </c>
      <c r="AV35">
        <v>27</v>
      </c>
      <c r="AW35">
        <v>32</v>
      </c>
      <c r="AX35">
        <v>36</v>
      </c>
      <c r="AY35">
        <v>49</v>
      </c>
      <c r="AZ35">
        <v>42</v>
      </c>
      <c r="BA35">
        <v>50</v>
      </c>
      <c r="BB35">
        <v>37</v>
      </c>
      <c r="BC35">
        <v>34</v>
      </c>
      <c r="BD35">
        <v>39</v>
      </c>
      <c r="BE35">
        <v>39</v>
      </c>
      <c r="BF35">
        <v>35</v>
      </c>
      <c r="BG35">
        <v>28</v>
      </c>
      <c r="BH35">
        <v>31</v>
      </c>
      <c r="BI35">
        <v>33</v>
      </c>
      <c r="BJ35">
        <v>40</v>
      </c>
    </row>
    <row r="36" spans="1:62">
      <c r="A36">
        <v>29</v>
      </c>
      <c r="B36">
        <v>31</v>
      </c>
      <c r="C36">
        <v>29</v>
      </c>
      <c r="D36">
        <v>23</v>
      </c>
      <c r="E36">
        <v>19</v>
      </c>
      <c r="F36">
        <v>22</v>
      </c>
      <c r="G36">
        <v>24</v>
      </c>
      <c r="H36">
        <v>29</v>
      </c>
      <c r="I36">
        <v>33</v>
      </c>
      <c r="J36">
        <v>38</v>
      </c>
      <c r="K36">
        <v>37</v>
      </c>
      <c r="L36">
        <v>36</v>
      </c>
      <c r="M36">
        <v>45</v>
      </c>
      <c r="N36">
        <v>39</v>
      </c>
      <c r="O36">
        <v>29</v>
      </c>
      <c r="P36">
        <v>37</v>
      </c>
      <c r="Q36">
        <v>44</v>
      </c>
      <c r="R36">
        <v>43</v>
      </c>
      <c r="S36">
        <v>34</v>
      </c>
      <c r="T36">
        <v>39</v>
      </c>
      <c r="U36">
        <v>51</v>
      </c>
      <c r="V36">
        <v>34</v>
      </c>
      <c r="W36">
        <v>20</v>
      </c>
      <c r="X36">
        <v>15</v>
      </c>
      <c r="Y36">
        <v>21</v>
      </c>
      <c r="Z36">
        <v>25</v>
      </c>
      <c r="AA36">
        <v>24</v>
      </c>
      <c r="AB36">
        <v>23</v>
      </c>
      <c r="AC36">
        <v>22</v>
      </c>
      <c r="AD36">
        <v>24</v>
      </c>
      <c r="AE36">
        <v>29</v>
      </c>
      <c r="AF36">
        <v>36</v>
      </c>
      <c r="AG36">
        <v>41</v>
      </c>
      <c r="AH36">
        <v>39</v>
      </c>
      <c r="AI36">
        <v>40</v>
      </c>
      <c r="AJ36">
        <v>47</v>
      </c>
      <c r="AK36">
        <v>34</v>
      </c>
      <c r="AL36">
        <v>38</v>
      </c>
      <c r="AM36">
        <v>59</v>
      </c>
      <c r="AN36">
        <v>59</v>
      </c>
      <c r="AO36">
        <v>60</v>
      </c>
      <c r="AP36">
        <v>59</v>
      </c>
      <c r="AQ36">
        <v>54</v>
      </c>
      <c r="AR36">
        <v>47</v>
      </c>
      <c r="AS36">
        <v>43</v>
      </c>
      <c r="AT36">
        <v>39</v>
      </c>
      <c r="AU36">
        <v>48</v>
      </c>
      <c r="AV36">
        <v>45</v>
      </c>
      <c r="AW36">
        <v>41</v>
      </c>
      <c r="AX36">
        <v>35</v>
      </c>
      <c r="AY36">
        <v>40</v>
      </c>
      <c r="AZ36">
        <v>38</v>
      </c>
      <c r="BA36">
        <v>47</v>
      </c>
      <c r="BB36">
        <v>41</v>
      </c>
      <c r="BC36">
        <v>35</v>
      </c>
      <c r="BD36">
        <v>33</v>
      </c>
      <c r="BE36">
        <v>37</v>
      </c>
      <c r="BF36">
        <v>33</v>
      </c>
      <c r="BG36">
        <v>30</v>
      </c>
      <c r="BH36">
        <v>31</v>
      </c>
      <c r="BI36">
        <v>31</v>
      </c>
      <c r="BJ36">
        <v>33</v>
      </c>
    </row>
    <row r="37" spans="1:62">
      <c r="A37">
        <v>34</v>
      </c>
      <c r="B37">
        <v>32</v>
      </c>
      <c r="C37">
        <v>30</v>
      </c>
      <c r="D37">
        <v>26</v>
      </c>
      <c r="E37">
        <v>25</v>
      </c>
      <c r="F37">
        <v>23</v>
      </c>
      <c r="G37">
        <v>25</v>
      </c>
      <c r="H37">
        <v>31</v>
      </c>
      <c r="I37">
        <v>31</v>
      </c>
      <c r="J37">
        <v>34</v>
      </c>
      <c r="K37">
        <v>38</v>
      </c>
      <c r="L37">
        <v>38</v>
      </c>
      <c r="M37">
        <v>43</v>
      </c>
      <c r="N37">
        <v>46</v>
      </c>
      <c r="O37">
        <v>40</v>
      </c>
      <c r="P37">
        <v>42</v>
      </c>
      <c r="Q37">
        <v>44</v>
      </c>
      <c r="R37">
        <v>44</v>
      </c>
      <c r="S37">
        <v>33</v>
      </c>
      <c r="T37">
        <v>36</v>
      </c>
      <c r="U37">
        <v>44</v>
      </c>
      <c r="V37">
        <v>40</v>
      </c>
      <c r="W37">
        <v>25</v>
      </c>
      <c r="X37">
        <v>18</v>
      </c>
      <c r="Y37">
        <v>18</v>
      </c>
      <c r="Z37">
        <v>15</v>
      </c>
      <c r="AA37">
        <v>16</v>
      </c>
      <c r="AB37">
        <v>21</v>
      </c>
      <c r="AC37">
        <v>25</v>
      </c>
      <c r="AD37">
        <v>26</v>
      </c>
      <c r="AE37">
        <v>37</v>
      </c>
      <c r="AF37">
        <v>44</v>
      </c>
      <c r="AG37">
        <v>39</v>
      </c>
      <c r="AH37">
        <v>36</v>
      </c>
      <c r="AI37">
        <v>32</v>
      </c>
      <c r="AJ37">
        <v>33</v>
      </c>
      <c r="AK37">
        <v>30</v>
      </c>
      <c r="AL37">
        <v>49</v>
      </c>
      <c r="AM37">
        <v>55</v>
      </c>
      <c r="AN37">
        <v>57</v>
      </c>
      <c r="AO37">
        <v>55</v>
      </c>
      <c r="AP37">
        <v>61</v>
      </c>
      <c r="AQ37">
        <v>58</v>
      </c>
      <c r="AR37">
        <v>44</v>
      </c>
      <c r="AS37">
        <v>53</v>
      </c>
      <c r="AT37">
        <v>54</v>
      </c>
      <c r="AU37">
        <v>62</v>
      </c>
      <c r="AV37">
        <v>52</v>
      </c>
      <c r="AW37">
        <v>53</v>
      </c>
      <c r="AX37">
        <v>45</v>
      </c>
      <c r="AY37">
        <v>43</v>
      </c>
      <c r="AZ37">
        <v>35</v>
      </c>
      <c r="BA37">
        <v>40</v>
      </c>
      <c r="BB37">
        <v>43</v>
      </c>
      <c r="BC37">
        <v>38</v>
      </c>
      <c r="BD37">
        <v>37</v>
      </c>
      <c r="BE37">
        <v>40</v>
      </c>
      <c r="BF37">
        <v>38</v>
      </c>
      <c r="BG37">
        <v>34</v>
      </c>
      <c r="BH37">
        <v>32</v>
      </c>
      <c r="BI37">
        <v>26</v>
      </c>
      <c r="BJ37">
        <v>28</v>
      </c>
    </row>
    <row r="38" spans="1:62">
      <c r="A38">
        <v>27</v>
      </c>
      <c r="B38">
        <v>25</v>
      </c>
      <c r="C38">
        <v>23</v>
      </c>
      <c r="D38">
        <v>23</v>
      </c>
      <c r="E38">
        <v>26</v>
      </c>
      <c r="F38">
        <v>25</v>
      </c>
      <c r="G38">
        <v>29</v>
      </c>
      <c r="H38">
        <v>36</v>
      </c>
      <c r="I38">
        <v>35</v>
      </c>
      <c r="J38">
        <v>37</v>
      </c>
      <c r="K38">
        <v>37</v>
      </c>
      <c r="L38">
        <v>38</v>
      </c>
      <c r="M38">
        <v>49</v>
      </c>
      <c r="N38">
        <v>51</v>
      </c>
      <c r="O38">
        <v>46</v>
      </c>
      <c r="P38">
        <v>38</v>
      </c>
      <c r="Q38">
        <v>43</v>
      </c>
      <c r="R38">
        <v>37</v>
      </c>
      <c r="S38">
        <v>28</v>
      </c>
      <c r="T38">
        <v>34</v>
      </c>
      <c r="U38">
        <v>34</v>
      </c>
      <c r="V38">
        <v>34</v>
      </c>
      <c r="W38">
        <v>33</v>
      </c>
      <c r="X38">
        <v>22</v>
      </c>
      <c r="Y38">
        <v>28</v>
      </c>
      <c r="Z38">
        <v>31</v>
      </c>
      <c r="AA38">
        <v>31</v>
      </c>
      <c r="AB38">
        <v>28</v>
      </c>
      <c r="AC38">
        <v>32</v>
      </c>
      <c r="AD38">
        <v>36</v>
      </c>
      <c r="AE38">
        <v>55</v>
      </c>
      <c r="AF38">
        <v>52</v>
      </c>
      <c r="AG38">
        <v>34</v>
      </c>
      <c r="AH38">
        <v>33</v>
      </c>
      <c r="AI38">
        <v>28</v>
      </c>
      <c r="AJ38">
        <v>30</v>
      </c>
      <c r="AK38">
        <v>35</v>
      </c>
      <c r="AL38">
        <v>37</v>
      </c>
      <c r="AM38">
        <v>57</v>
      </c>
      <c r="AN38">
        <v>70</v>
      </c>
      <c r="AO38">
        <v>68</v>
      </c>
      <c r="AP38">
        <v>54</v>
      </c>
      <c r="AQ38">
        <v>54</v>
      </c>
      <c r="AR38">
        <v>42</v>
      </c>
      <c r="AS38">
        <v>50</v>
      </c>
      <c r="AT38">
        <v>60</v>
      </c>
      <c r="AU38">
        <v>59</v>
      </c>
      <c r="AV38">
        <v>53</v>
      </c>
      <c r="AW38">
        <v>59</v>
      </c>
      <c r="AX38">
        <v>52</v>
      </c>
      <c r="AY38">
        <v>49</v>
      </c>
      <c r="AZ38">
        <v>32</v>
      </c>
      <c r="BA38">
        <v>37</v>
      </c>
      <c r="BB38">
        <v>42</v>
      </c>
      <c r="BC38">
        <v>42</v>
      </c>
      <c r="BD38">
        <v>37</v>
      </c>
      <c r="BE38">
        <v>38</v>
      </c>
      <c r="BF38">
        <v>41</v>
      </c>
      <c r="BG38">
        <v>42</v>
      </c>
      <c r="BH38">
        <v>45</v>
      </c>
      <c r="BI38">
        <v>37</v>
      </c>
      <c r="BJ38">
        <v>40</v>
      </c>
    </row>
    <row r="39" spans="1:62">
      <c r="A39">
        <v>22</v>
      </c>
      <c r="B39">
        <v>24</v>
      </c>
      <c r="C39">
        <v>27</v>
      </c>
      <c r="D39">
        <v>25</v>
      </c>
      <c r="E39">
        <v>24</v>
      </c>
      <c r="F39">
        <v>24</v>
      </c>
      <c r="G39">
        <v>31</v>
      </c>
      <c r="H39">
        <v>39</v>
      </c>
      <c r="I39">
        <v>32</v>
      </c>
      <c r="J39">
        <v>35</v>
      </c>
      <c r="K39">
        <v>35</v>
      </c>
      <c r="L39">
        <v>39</v>
      </c>
      <c r="M39">
        <v>56</v>
      </c>
      <c r="N39">
        <v>64</v>
      </c>
      <c r="O39">
        <v>58</v>
      </c>
      <c r="P39">
        <v>40</v>
      </c>
      <c r="Q39">
        <v>42</v>
      </c>
      <c r="R39">
        <v>39</v>
      </c>
      <c r="S39">
        <v>37</v>
      </c>
      <c r="T39">
        <v>31</v>
      </c>
      <c r="U39">
        <v>30</v>
      </c>
      <c r="V39">
        <v>27</v>
      </c>
      <c r="W39">
        <v>33</v>
      </c>
      <c r="X39">
        <v>26</v>
      </c>
      <c r="Y39">
        <v>35</v>
      </c>
      <c r="Z39">
        <v>34</v>
      </c>
      <c r="AA39">
        <v>33</v>
      </c>
      <c r="AB39">
        <v>40</v>
      </c>
      <c r="AC39">
        <v>55</v>
      </c>
      <c r="AD39">
        <v>53</v>
      </c>
      <c r="AE39">
        <v>60</v>
      </c>
      <c r="AF39">
        <v>49</v>
      </c>
      <c r="AG39">
        <v>36</v>
      </c>
      <c r="AH39">
        <v>28</v>
      </c>
      <c r="AI39">
        <v>25</v>
      </c>
      <c r="AJ39">
        <v>30</v>
      </c>
      <c r="AK39">
        <v>30</v>
      </c>
      <c r="AL39">
        <v>46</v>
      </c>
      <c r="AM39">
        <v>55</v>
      </c>
      <c r="AN39">
        <v>69</v>
      </c>
      <c r="AO39">
        <v>67</v>
      </c>
      <c r="AP39">
        <v>62</v>
      </c>
      <c r="AQ39">
        <v>57</v>
      </c>
      <c r="AR39">
        <v>43</v>
      </c>
      <c r="AS39">
        <v>43</v>
      </c>
      <c r="AT39">
        <v>43</v>
      </c>
      <c r="AU39">
        <v>54</v>
      </c>
      <c r="AV39">
        <v>60</v>
      </c>
      <c r="AW39">
        <v>63</v>
      </c>
      <c r="AX39">
        <v>47</v>
      </c>
      <c r="AY39">
        <v>45</v>
      </c>
      <c r="AZ39">
        <v>30</v>
      </c>
      <c r="BA39">
        <v>37</v>
      </c>
      <c r="BB39">
        <v>37</v>
      </c>
      <c r="BC39">
        <v>37</v>
      </c>
      <c r="BD39">
        <v>35</v>
      </c>
      <c r="BE39">
        <v>39</v>
      </c>
      <c r="BF39">
        <v>45</v>
      </c>
      <c r="BG39">
        <v>45</v>
      </c>
      <c r="BH39">
        <v>49</v>
      </c>
      <c r="BI39">
        <v>41</v>
      </c>
      <c r="BJ39">
        <v>42</v>
      </c>
    </row>
    <row r="40" spans="1:62">
      <c r="A40">
        <v>22</v>
      </c>
      <c r="B40">
        <v>28</v>
      </c>
      <c r="C40">
        <v>26</v>
      </c>
      <c r="D40">
        <v>26</v>
      </c>
      <c r="E40">
        <v>27</v>
      </c>
      <c r="F40">
        <v>28</v>
      </c>
      <c r="G40">
        <v>30</v>
      </c>
      <c r="H40">
        <v>38</v>
      </c>
      <c r="I40">
        <v>33</v>
      </c>
      <c r="J40">
        <v>42</v>
      </c>
      <c r="K40">
        <v>41</v>
      </c>
      <c r="L40">
        <v>55</v>
      </c>
      <c r="M40">
        <v>60</v>
      </c>
      <c r="N40">
        <v>64</v>
      </c>
      <c r="O40">
        <v>58</v>
      </c>
      <c r="P40">
        <v>51</v>
      </c>
      <c r="Q40">
        <v>43</v>
      </c>
      <c r="R40">
        <v>39</v>
      </c>
      <c r="S40">
        <v>45</v>
      </c>
      <c r="T40">
        <v>39</v>
      </c>
      <c r="U40">
        <v>36</v>
      </c>
      <c r="V40">
        <v>34</v>
      </c>
      <c r="W40">
        <v>31</v>
      </c>
      <c r="X40">
        <v>41</v>
      </c>
      <c r="Y40">
        <v>49</v>
      </c>
      <c r="Z40">
        <v>42</v>
      </c>
      <c r="AA40">
        <v>41</v>
      </c>
      <c r="AB40">
        <v>53</v>
      </c>
      <c r="AC40">
        <v>54</v>
      </c>
      <c r="AD40">
        <v>48</v>
      </c>
      <c r="AE40">
        <v>47</v>
      </c>
      <c r="AF40">
        <v>45</v>
      </c>
      <c r="AG40">
        <v>32</v>
      </c>
      <c r="AH40">
        <v>27</v>
      </c>
      <c r="AI40">
        <v>27</v>
      </c>
      <c r="AJ40">
        <v>29</v>
      </c>
      <c r="AK40">
        <v>32</v>
      </c>
      <c r="AL40">
        <v>46</v>
      </c>
      <c r="AM40">
        <v>49</v>
      </c>
      <c r="AN40">
        <v>65</v>
      </c>
      <c r="AO40">
        <v>73</v>
      </c>
      <c r="AP40">
        <v>67</v>
      </c>
      <c r="AQ40">
        <v>62</v>
      </c>
      <c r="AR40">
        <v>56</v>
      </c>
      <c r="AS40">
        <v>54</v>
      </c>
      <c r="AT40">
        <v>47</v>
      </c>
      <c r="AU40">
        <v>41</v>
      </c>
      <c r="AV40">
        <v>49</v>
      </c>
      <c r="AW40">
        <v>50</v>
      </c>
      <c r="AX40">
        <v>43</v>
      </c>
      <c r="AY40">
        <v>38</v>
      </c>
      <c r="AZ40">
        <v>24</v>
      </c>
      <c r="BA40">
        <v>30</v>
      </c>
      <c r="BB40">
        <v>35</v>
      </c>
      <c r="BC40">
        <v>33</v>
      </c>
      <c r="BD40">
        <v>33</v>
      </c>
      <c r="BE40">
        <v>38</v>
      </c>
      <c r="BF40">
        <v>43</v>
      </c>
      <c r="BG40">
        <v>41</v>
      </c>
      <c r="BH40">
        <v>40</v>
      </c>
      <c r="BI40">
        <v>43</v>
      </c>
      <c r="BJ40">
        <v>44</v>
      </c>
    </row>
    <row r="41" spans="1:62">
      <c r="A41">
        <v>30</v>
      </c>
      <c r="B41">
        <v>28</v>
      </c>
      <c r="C41">
        <v>34</v>
      </c>
      <c r="D41">
        <v>35</v>
      </c>
      <c r="E41">
        <v>28</v>
      </c>
      <c r="F41">
        <v>21</v>
      </c>
      <c r="G41">
        <v>30</v>
      </c>
      <c r="H41">
        <v>37</v>
      </c>
      <c r="I41">
        <v>24</v>
      </c>
      <c r="J41">
        <v>34</v>
      </c>
      <c r="K41">
        <v>39</v>
      </c>
      <c r="L41">
        <v>53</v>
      </c>
      <c r="M41">
        <v>56</v>
      </c>
      <c r="N41">
        <v>66</v>
      </c>
      <c r="O41">
        <v>63</v>
      </c>
      <c r="P41">
        <v>56</v>
      </c>
      <c r="Q41">
        <v>42</v>
      </c>
      <c r="R41">
        <v>38</v>
      </c>
      <c r="S41">
        <v>49</v>
      </c>
      <c r="T41">
        <v>41</v>
      </c>
      <c r="U41">
        <v>33</v>
      </c>
      <c r="V41">
        <v>35</v>
      </c>
      <c r="W41">
        <v>31</v>
      </c>
      <c r="X41">
        <v>37</v>
      </c>
      <c r="Y41">
        <v>48</v>
      </c>
      <c r="Z41">
        <v>41</v>
      </c>
      <c r="AA41">
        <v>42</v>
      </c>
      <c r="AB41">
        <v>43</v>
      </c>
      <c r="AC41">
        <v>40</v>
      </c>
      <c r="AD41">
        <v>46</v>
      </c>
      <c r="AE41">
        <v>44</v>
      </c>
      <c r="AF41">
        <v>45</v>
      </c>
      <c r="AG41">
        <v>37</v>
      </c>
      <c r="AH41">
        <v>37</v>
      </c>
      <c r="AI41">
        <v>34</v>
      </c>
      <c r="AJ41">
        <v>41</v>
      </c>
      <c r="AK41">
        <v>34</v>
      </c>
      <c r="AL41">
        <v>40</v>
      </c>
      <c r="AM41">
        <v>42</v>
      </c>
      <c r="AN41">
        <v>45</v>
      </c>
      <c r="AO41">
        <v>52</v>
      </c>
      <c r="AP41">
        <v>57</v>
      </c>
      <c r="AQ41">
        <v>44</v>
      </c>
      <c r="AR41">
        <v>39</v>
      </c>
      <c r="AS41">
        <v>31</v>
      </c>
      <c r="AT41">
        <v>40</v>
      </c>
      <c r="AU41">
        <v>37</v>
      </c>
      <c r="AV41">
        <v>49</v>
      </c>
      <c r="AW41">
        <v>58</v>
      </c>
      <c r="AX41">
        <v>52</v>
      </c>
      <c r="AY41">
        <v>46</v>
      </c>
      <c r="AZ41">
        <v>35</v>
      </c>
      <c r="BA41">
        <v>38</v>
      </c>
      <c r="BB41">
        <v>39</v>
      </c>
      <c r="BC41">
        <v>38</v>
      </c>
      <c r="BD41">
        <v>32</v>
      </c>
      <c r="BE41">
        <v>38</v>
      </c>
      <c r="BF41">
        <v>40</v>
      </c>
      <c r="BG41">
        <v>35</v>
      </c>
      <c r="BH41">
        <v>30</v>
      </c>
      <c r="BI41">
        <v>37</v>
      </c>
      <c r="BJ41">
        <v>44</v>
      </c>
    </row>
    <row r="42" spans="1:62">
      <c r="A42">
        <v>35</v>
      </c>
      <c r="B42">
        <v>33</v>
      </c>
      <c r="C42">
        <v>35</v>
      </c>
      <c r="D42">
        <v>34</v>
      </c>
      <c r="E42">
        <v>33</v>
      </c>
      <c r="F42">
        <v>24</v>
      </c>
      <c r="G42">
        <v>25</v>
      </c>
      <c r="H42">
        <v>28</v>
      </c>
      <c r="I42">
        <v>43</v>
      </c>
      <c r="J42">
        <v>49</v>
      </c>
      <c r="K42">
        <v>52</v>
      </c>
      <c r="L42">
        <v>57</v>
      </c>
      <c r="M42">
        <v>49</v>
      </c>
      <c r="N42">
        <v>50</v>
      </c>
      <c r="O42">
        <v>53</v>
      </c>
      <c r="P42">
        <v>45</v>
      </c>
      <c r="Q42">
        <v>35</v>
      </c>
      <c r="R42">
        <v>26</v>
      </c>
      <c r="S42">
        <v>35</v>
      </c>
      <c r="T42">
        <v>29</v>
      </c>
      <c r="U42">
        <v>37</v>
      </c>
      <c r="V42">
        <v>50</v>
      </c>
      <c r="W42">
        <v>38</v>
      </c>
      <c r="X42">
        <v>36</v>
      </c>
      <c r="Y42">
        <v>33</v>
      </c>
      <c r="Z42">
        <v>26</v>
      </c>
      <c r="AA42">
        <v>38</v>
      </c>
      <c r="AB42">
        <v>46</v>
      </c>
      <c r="AC42">
        <v>36</v>
      </c>
      <c r="AD42" s="7">
        <v>37</v>
      </c>
      <c r="AE42" s="8">
        <v>37</v>
      </c>
      <c r="AF42" s="9">
        <v>45</v>
      </c>
      <c r="AG42">
        <v>42</v>
      </c>
      <c r="AH42">
        <v>31</v>
      </c>
      <c r="AI42">
        <v>36</v>
      </c>
      <c r="AJ42">
        <v>49</v>
      </c>
      <c r="AK42">
        <v>38</v>
      </c>
      <c r="AL42">
        <v>38</v>
      </c>
      <c r="AM42">
        <v>35</v>
      </c>
      <c r="AN42">
        <v>43</v>
      </c>
      <c r="AO42">
        <v>48</v>
      </c>
      <c r="AP42">
        <v>46</v>
      </c>
      <c r="AQ42">
        <v>33</v>
      </c>
      <c r="AR42">
        <v>33</v>
      </c>
      <c r="AS42">
        <v>31</v>
      </c>
      <c r="AT42">
        <v>43</v>
      </c>
      <c r="AU42">
        <v>37</v>
      </c>
      <c r="AV42">
        <v>48</v>
      </c>
      <c r="AW42">
        <v>58</v>
      </c>
      <c r="AX42">
        <v>50</v>
      </c>
      <c r="AY42">
        <v>42</v>
      </c>
      <c r="AZ42">
        <v>37</v>
      </c>
      <c r="BA42">
        <v>39</v>
      </c>
      <c r="BB42">
        <v>40</v>
      </c>
      <c r="BC42">
        <v>45</v>
      </c>
      <c r="BD42">
        <v>37</v>
      </c>
      <c r="BE42">
        <v>39</v>
      </c>
      <c r="BF42">
        <v>39</v>
      </c>
      <c r="BG42">
        <v>40</v>
      </c>
      <c r="BH42">
        <v>32</v>
      </c>
      <c r="BI42">
        <v>36</v>
      </c>
      <c r="BJ42">
        <v>41</v>
      </c>
    </row>
    <row r="43" spans="1:62" ht="15">
      <c r="A43">
        <v>27</v>
      </c>
      <c r="B43">
        <v>28</v>
      </c>
      <c r="C43">
        <v>29</v>
      </c>
      <c r="D43">
        <v>30</v>
      </c>
      <c r="E43">
        <v>26</v>
      </c>
      <c r="F43">
        <v>23</v>
      </c>
      <c r="G43">
        <v>27</v>
      </c>
      <c r="H43">
        <v>39</v>
      </c>
      <c r="I43">
        <v>51</v>
      </c>
      <c r="J43">
        <v>51</v>
      </c>
      <c r="K43">
        <v>42</v>
      </c>
      <c r="L43">
        <v>50</v>
      </c>
      <c r="M43">
        <v>47</v>
      </c>
      <c r="N43">
        <v>51</v>
      </c>
      <c r="O43">
        <v>46</v>
      </c>
      <c r="P43">
        <v>41</v>
      </c>
      <c r="Q43">
        <v>32</v>
      </c>
      <c r="R43">
        <v>25</v>
      </c>
      <c r="S43">
        <v>29</v>
      </c>
      <c r="T43">
        <v>31</v>
      </c>
      <c r="U43">
        <v>32</v>
      </c>
      <c r="V43">
        <v>42</v>
      </c>
      <c r="W43">
        <v>49</v>
      </c>
      <c r="X43">
        <v>37</v>
      </c>
      <c r="Y43">
        <v>36</v>
      </c>
      <c r="Z43">
        <v>33</v>
      </c>
      <c r="AA43">
        <v>37</v>
      </c>
      <c r="AB43">
        <v>48</v>
      </c>
      <c r="AC43">
        <v>46</v>
      </c>
      <c r="AD43" s="10">
        <v>50</v>
      </c>
      <c r="AE43" s="11">
        <v>56</v>
      </c>
      <c r="AF43" s="12">
        <v>47</v>
      </c>
      <c r="AG43">
        <v>40</v>
      </c>
      <c r="AH43">
        <v>28</v>
      </c>
      <c r="AI43">
        <v>31</v>
      </c>
      <c r="AJ43">
        <v>48</v>
      </c>
      <c r="AK43">
        <v>38</v>
      </c>
      <c r="AL43">
        <v>42</v>
      </c>
      <c r="AM43">
        <v>31</v>
      </c>
      <c r="AN43">
        <v>39</v>
      </c>
      <c r="AO43">
        <v>38</v>
      </c>
      <c r="AP43">
        <v>51</v>
      </c>
      <c r="AQ43">
        <v>46</v>
      </c>
      <c r="AR43">
        <v>43</v>
      </c>
      <c r="AS43">
        <v>35</v>
      </c>
      <c r="AT43">
        <v>33</v>
      </c>
      <c r="AU43">
        <v>33</v>
      </c>
      <c r="AV43">
        <v>45</v>
      </c>
      <c r="AW43">
        <v>51</v>
      </c>
      <c r="AX43">
        <v>42</v>
      </c>
      <c r="AY43">
        <v>37</v>
      </c>
      <c r="AZ43">
        <v>31</v>
      </c>
      <c r="BA43">
        <v>39</v>
      </c>
      <c r="BB43">
        <v>39</v>
      </c>
      <c r="BC43">
        <v>46</v>
      </c>
      <c r="BD43">
        <v>35</v>
      </c>
      <c r="BE43">
        <v>35</v>
      </c>
      <c r="BF43">
        <v>38</v>
      </c>
      <c r="BG43">
        <v>39</v>
      </c>
      <c r="BH43">
        <v>34</v>
      </c>
      <c r="BI43">
        <v>33</v>
      </c>
      <c r="BJ43">
        <v>37</v>
      </c>
    </row>
    <row r="44" spans="1:62">
      <c r="A44">
        <v>27</v>
      </c>
      <c r="B44">
        <v>27</v>
      </c>
      <c r="C44">
        <v>25</v>
      </c>
      <c r="D44">
        <v>25</v>
      </c>
      <c r="E44">
        <v>25</v>
      </c>
      <c r="F44">
        <v>30</v>
      </c>
      <c r="G44">
        <v>32</v>
      </c>
      <c r="H44">
        <v>38</v>
      </c>
      <c r="I44">
        <v>53</v>
      </c>
      <c r="J44">
        <v>49</v>
      </c>
      <c r="K44">
        <v>36</v>
      </c>
      <c r="L44">
        <v>55</v>
      </c>
      <c r="M44">
        <v>49</v>
      </c>
      <c r="N44">
        <v>50</v>
      </c>
      <c r="O44">
        <v>39</v>
      </c>
      <c r="P44">
        <v>43</v>
      </c>
      <c r="Q44">
        <v>28</v>
      </c>
      <c r="R44">
        <v>27</v>
      </c>
      <c r="S44">
        <v>28</v>
      </c>
      <c r="T44">
        <v>27</v>
      </c>
      <c r="U44">
        <v>30</v>
      </c>
      <c r="V44">
        <v>37</v>
      </c>
      <c r="W44">
        <v>40</v>
      </c>
      <c r="X44">
        <v>37</v>
      </c>
      <c r="Y44">
        <v>38</v>
      </c>
      <c r="Z44">
        <v>32</v>
      </c>
      <c r="AA44">
        <v>26</v>
      </c>
      <c r="AB44">
        <v>29</v>
      </c>
      <c r="AC44">
        <v>30</v>
      </c>
      <c r="AD44" s="13">
        <v>43</v>
      </c>
      <c r="AE44" s="14">
        <v>61</v>
      </c>
      <c r="AF44" s="15">
        <v>70</v>
      </c>
      <c r="AG44">
        <v>49</v>
      </c>
      <c r="AH44">
        <v>38</v>
      </c>
      <c r="AI44">
        <v>28</v>
      </c>
      <c r="AJ44">
        <v>32</v>
      </c>
      <c r="AK44">
        <v>28</v>
      </c>
      <c r="AL44">
        <v>28</v>
      </c>
      <c r="AM44">
        <v>26</v>
      </c>
      <c r="AN44">
        <v>35</v>
      </c>
      <c r="AO44">
        <v>38</v>
      </c>
      <c r="AP44">
        <v>48</v>
      </c>
      <c r="AQ44">
        <v>49</v>
      </c>
      <c r="AR44">
        <v>45</v>
      </c>
      <c r="AS44">
        <v>44</v>
      </c>
      <c r="AT44">
        <v>39</v>
      </c>
      <c r="AU44">
        <v>40</v>
      </c>
      <c r="AV44">
        <v>51</v>
      </c>
      <c r="AW44">
        <v>49</v>
      </c>
      <c r="AX44">
        <v>41</v>
      </c>
      <c r="AY44">
        <v>31</v>
      </c>
      <c r="AZ44">
        <v>30</v>
      </c>
      <c r="BA44">
        <v>42</v>
      </c>
      <c r="BB44">
        <v>42</v>
      </c>
      <c r="BC44">
        <v>45</v>
      </c>
      <c r="BD44">
        <v>35</v>
      </c>
      <c r="BE44">
        <v>28</v>
      </c>
      <c r="BF44">
        <v>29</v>
      </c>
      <c r="BG44">
        <v>36</v>
      </c>
      <c r="BH44">
        <v>34</v>
      </c>
      <c r="BI44">
        <v>34</v>
      </c>
      <c r="BJ44">
        <v>35</v>
      </c>
    </row>
    <row r="45" spans="1:62">
      <c r="A45">
        <v>30</v>
      </c>
      <c r="B45">
        <v>29</v>
      </c>
      <c r="C45">
        <v>23</v>
      </c>
      <c r="D45">
        <v>30</v>
      </c>
      <c r="E45">
        <v>33</v>
      </c>
      <c r="F45">
        <v>38</v>
      </c>
      <c r="G45">
        <v>38</v>
      </c>
      <c r="H45">
        <v>48</v>
      </c>
      <c r="I45">
        <v>38</v>
      </c>
      <c r="J45">
        <v>39</v>
      </c>
      <c r="K45">
        <v>36</v>
      </c>
      <c r="L45">
        <v>53</v>
      </c>
      <c r="M45">
        <v>56</v>
      </c>
      <c r="N45">
        <v>52</v>
      </c>
      <c r="O45">
        <v>49</v>
      </c>
      <c r="P45">
        <v>43</v>
      </c>
      <c r="Q45">
        <v>33</v>
      </c>
      <c r="R45">
        <v>32</v>
      </c>
      <c r="S45">
        <v>26</v>
      </c>
      <c r="T45">
        <v>24</v>
      </c>
      <c r="U45">
        <v>26</v>
      </c>
      <c r="V45">
        <v>37</v>
      </c>
      <c r="W45">
        <v>34</v>
      </c>
      <c r="X45">
        <v>46</v>
      </c>
      <c r="Y45">
        <v>34</v>
      </c>
      <c r="Z45">
        <v>26</v>
      </c>
      <c r="AA45">
        <v>27</v>
      </c>
      <c r="AB45">
        <v>32</v>
      </c>
      <c r="AC45">
        <v>36</v>
      </c>
      <c r="AD45">
        <v>35</v>
      </c>
      <c r="AE45">
        <v>57</v>
      </c>
      <c r="AF45">
        <v>61</v>
      </c>
      <c r="AG45">
        <v>51</v>
      </c>
      <c r="AH45">
        <v>39</v>
      </c>
      <c r="AI45">
        <v>34</v>
      </c>
      <c r="AJ45">
        <v>17</v>
      </c>
      <c r="AK45">
        <v>19</v>
      </c>
      <c r="AL45">
        <v>23</v>
      </c>
      <c r="AM45">
        <v>29</v>
      </c>
      <c r="AN45">
        <v>41</v>
      </c>
      <c r="AO45">
        <v>28</v>
      </c>
      <c r="AP45">
        <v>42</v>
      </c>
      <c r="AQ45">
        <v>47</v>
      </c>
      <c r="AR45">
        <v>49</v>
      </c>
      <c r="AS45">
        <v>51</v>
      </c>
      <c r="AT45">
        <v>42</v>
      </c>
      <c r="AU45">
        <v>42</v>
      </c>
      <c r="AV45">
        <v>37</v>
      </c>
      <c r="AW45">
        <v>32</v>
      </c>
      <c r="AX45">
        <v>27</v>
      </c>
      <c r="AY45">
        <v>25</v>
      </c>
      <c r="AZ45">
        <v>27</v>
      </c>
      <c r="BA45">
        <v>32</v>
      </c>
      <c r="BB45">
        <v>30</v>
      </c>
      <c r="BC45">
        <v>35</v>
      </c>
      <c r="BD45">
        <v>36</v>
      </c>
      <c r="BE45">
        <v>33</v>
      </c>
      <c r="BF45">
        <v>33</v>
      </c>
      <c r="BG45">
        <v>39</v>
      </c>
      <c r="BH45">
        <v>39</v>
      </c>
      <c r="BI45">
        <v>38</v>
      </c>
      <c r="BJ45">
        <v>36</v>
      </c>
    </row>
    <row r="46" spans="1:62">
      <c r="A46">
        <v>39</v>
      </c>
      <c r="B46">
        <v>38</v>
      </c>
      <c r="C46">
        <v>37</v>
      </c>
      <c r="D46">
        <v>33</v>
      </c>
      <c r="E46">
        <v>31</v>
      </c>
      <c r="F46">
        <v>38</v>
      </c>
      <c r="G46">
        <v>40</v>
      </c>
      <c r="H46">
        <v>32</v>
      </c>
      <c r="I46">
        <v>32</v>
      </c>
      <c r="J46">
        <v>38</v>
      </c>
      <c r="K46">
        <v>41</v>
      </c>
      <c r="L46">
        <v>54</v>
      </c>
      <c r="M46">
        <v>57</v>
      </c>
      <c r="N46">
        <v>55</v>
      </c>
      <c r="O46">
        <v>50</v>
      </c>
      <c r="P46">
        <v>41</v>
      </c>
      <c r="Q46">
        <v>29</v>
      </c>
      <c r="R46">
        <v>25</v>
      </c>
      <c r="S46">
        <v>21</v>
      </c>
      <c r="T46">
        <v>24</v>
      </c>
      <c r="U46">
        <v>26</v>
      </c>
      <c r="V46">
        <v>31</v>
      </c>
      <c r="W46">
        <v>34</v>
      </c>
      <c r="X46">
        <v>44</v>
      </c>
      <c r="Y46">
        <v>34</v>
      </c>
      <c r="Z46">
        <v>21</v>
      </c>
      <c r="AA46">
        <v>26</v>
      </c>
      <c r="AB46">
        <v>33</v>
      </c>
      <c r="AC46">
        <v>36</v>
      </c>
      <c r="AD46">
        <v>46</v>
      </c>
      <c r="AE46">
        <v>62</v>
      </c>
      <c r="AF46">
        <v>63</v>
      </c>
      <c r="AG46">
        <v>48</v>
      </c>
      <c r="AH46">
        <v>37</v>
      </c>
      <c r="AI46">
        <v>37</v>
      </c>
      <c r="AJ46">
        <v>18</v>
      </c>
      <c r="AK46">
        <v>21</v>
      </c>
      <c r="AL46">
        <v>22</v>
      </c>
      <c r="AM46">
        <v>30</v>
      </c>
      <c r="AN46">
        <v>31</v>
      </c>
      <c r="AO46">
        <v>27</v>
      </c>
      <c r="AP46">
        <v>35</v>
      </c>
      <c r="AQ46">
        <v>38</v>
      </c>
      <c r="AR46">
        <v>39</v>
      </c>
      <c r="AS46">
        <v>41</v>
      </c>
      <c r="AT46">
        <v>43</v>
      </c>
      <c r="AU46">
        <v>38</v>
      </c>
      <c r="AV46">
        <v>31</v>
      </c>
      <c r="AW46">
        <v>29</v>
      </c>
      <c r="AX46">
        <v>29</v>
      </c>
      <c r="AY46">
        <v>25</v>
      </c>
      <c r="AZ46">
        <v>28</v>
      </c>
      <c r="BA46">
        <v>33</v>
      </c>
      <c r="BB46">
        <v>29</v>
      </c>
      <c r="BC46">
        <v>40</v>
      </c>
      <c r="BD46">
        <v>40</v>
      </c>
      <c r="BE46">
        <v>34</v>
      </c>
      <c r="BF46">
        <v>37</v>
      </c>
      <c r="BG46">
        <v>42</v>
      </c>
      <c r="BH46">
        <v>41</v>
      </c>
      <c r="BI46">
        <v>41</v>
      </c>
      <c r="BJ46">
        <v>37</v>
      </c>
    </row>
    <row r="47" spans="1:62">
      <c r="A47">
        <v>28</v>
      </c>
      <c r="B47">
        <v>27</v>
      </c>
      <c r="C47">
        <v>26</v>
      </c>
      <c r="D47">
        <v>26</v>
      </c>
      <c r="E47">
        <v>28</v>
      </c>
      <c r="F47">
        <v>35</v>
      </c>
      <c r="G47">
        <v>36</v>
      </c>
      <c r="H47">
        <v>29</v>
      </c>
      <c r="I47">
        <v>33</v>
      </c>
      <c r="J47">
        <v>40</v>
      </c>
      <c r="K47">
        <v>38</v>
      </c>
      <c r="L47">
        <v>50</v>
      </c>
      <c r="M47">
        <v>55</v>
      </c>
      <c r="N47">
        <v>58</v>
      </c>
      <c r="O47">
        <v>52</v>
      </c>
      <c r="P47">
        <v>43</v>
      </c>
      <c r="Q47">
        <v>32</v>
      </c>
      <c r="R47">
        <v>28</v>
      </c>
      <c r="S47">
        <v>29</v>
      </c>
      <c r="T47">
        <v>34</v>
      </c>
      <c r="U47">
        <v>36</v>
      </c>
      <c r="V47">
        <v>39</v>
      </c>
      <c r="W47">
        <v>42</v>
      </c>
      <c r="X47">
        <v>52</v>
      </c>
      <c r="Y47">
        <v>40</v>
      </c>
      <c r="Z47">
        <v>22</v>
      </c>
      <c r="AA47">
        <v>24</v>
      </c>
      <c r="AB47">
        <v>28</v>
      </c>
      <c r="AC47">
        <v>30</v>
      </c>
      <c r="AD47">
        <v>38</v>
      </c>
      <c r="AE47">
        <v>63</v>
      </c>
      <c r="AF47">
        <v>63</v>
      </c>
      <c r="AG47">
        <v>49</v>
      </c>
      <c r="AH47">
        <v>43</v>
      </c>
      <c r="AI47">
        <v>30</v>
      </c>
      <c r="AJ47">
        <v>21</v>
      </c>
      <c r="AK47">
        <v>21</v>
      </c>
      <c r="AL47">
        <v>25</v>
      </c>
      <c r="AM47">
        <v>29</v>
      </c>
      <c r="AN47">
        <v>27</v>
      </c>
      <c r="AO47">
        <v>29</v>
      </c>
      <c r="AP47">
        <v>28</v>
      </c>
      <c r="AQ47">
        <v>34</v>
      </c>
      <c r="AR47">
        <v>36</v>
      </c>
      <c r="AS47">
        <v>34</v>
      </c>
      <c r="AT47">
        <v>30</v>
      </c>
      <c r="AU47">
        <v>34</v>
      </c>
      <c r="AV47">
        <v>33</v>
      </c>
      <c r="AW47">
        <v>29</v>
      </c>
      <c r="AX47">
        <v>28</v>
      </c>
      <c r="AY47">
        <v>24</v>
      </c>
      <c r="AZ47">
        <v>33</v>
      </c>
      <c r="BA47">
        <v>35</v>
      </c>
      <c r="BB47">
        <v>28</v>
      </c>
      <c r="BC47">
        <v>28</v>
      </c>
      <c r="BD47">
        <v>25</v>
      </c>
      <c r="BE47">
        <v>22</v>
      </c>
      <c r="BF47">
        <v>29</v>
      </c>
      <c r="BG47">
        <v>35</v>
      </c>
      <c r="BH47">
        <v>40</v>
      </c>
      <c r="BI47">
        <v>44</v>
      </c>
      <c r="BJ47">
        <v>39</v>
      </c>
    </row>
    <row r="48" spans="1:62">
      <c r="A48">
        <v>26</v>
      </c>
      <c r="B48">
        <v>29</v>
      </c>
      <c r="C48">
        <v>32</v>
      </c>
      <c r="D48">
        <v>43</v>
      </c>
      <c r="E48">
        <v>49</v>
      </c>
      <c r="F48">
        <v>50</v>
      </c>
      <c r="G48">
        <v>45</v>
      </c>
      <c r="H48">
        <v>35</v>
      </c>
      <c r="I48">
        <v>38</v>
      </c>
      <c r="J48">
        <v>39</v>
      </c>
      <c r="K48">
        <v>42</v>
      </c>
      <c r="L48">
        <v>53</v>
      </c>
      <c r="M48">
        <v>56</v>
      </c>
      <c r="N48">
        <v>59</v>
      </c>
      <c r="O48">
        <v>54</v>
      </c>
      <c r="P48">
        <v>52</v>
      </c>
      <c r="Q48">
        <v>54</v>
      </c>
      <c r="R48">
        <v>42</v>
      </c>
      <c r="S48">
        <v>46</v>
      </c>
      <c r="T48">
        <v>44</v>
      </c>
      <c r="U48">
        <v>36</v>
      </c>
      <c r="V48">
        <v>40</v>
      </c>
      <c r="W48">
        <v>45</v>
      </c>
      <c r="X48">
        <v>51</v>
      </c>
      <c r="Y48">
        <v>34</v>
      </c>
      <c r="Z48">
        <v>27</v>
      </c>
      <c r="AA48">
        <v>27</v>
      </c>
      <c r="AB48">
        <v>20</v>
      </c>
      <c r="AC48">
        <v>25</v>
      </c>
      <c r="AD48">
        <v>31</v>
      </c>
      <c r="AE48">
        <v>58</v>
      </c>
      <c r="AF48">
        <v>62</v>
      </c>
      <c r="AG48">
        <v>52</v>
      </c>
      <c r="AH48">
        <v>44</v>
      </c>
      <c r="AI48">
        <v>28</v>
      </c>
      <c r="AJ48">
        <v>16</v>
      </c>
      <c r="AK48">
        <v>21</v>
      </c>
      <c r="AL48">
        <v>23</v>
      </c>
      <c r="AM48">
        <v>29</v>
      </c>
      <c r="AN48">
        <v>26</v>
      </c>
      <c r="AO48">
        <v>27</v>
      </c>
      <c r="AP48">
        <v>28</v>
      </c>
      <c r="AQ48">
        <v>34</v>
      </c>
      <c r="AR48">
        <v>34</v>
      </c>
      <c r="AS48">
        <v>38</v>
      </c>
      <c r="AT48">
        <v>40</v>
      </c>
      <c r="AU48">
        <v>41</v>
      </c>
      <c r="AV48">
        <v>45</v>
      </c>
      <c r="AW48">
        <v>30</v>
      </c>
      <c r="AX48">
        <v>33</v>
      </c>
      <c r="AY48">
        <v>25</v>
      </c>
      <c r="AZ48">
        <v>35</v>
      </c>
      <c r="BA48">
        <v>32</v>
      </c>
      <c r="BB48">
        <v>29</v>
      </c>
      <c r="BC48">
        <v>31</v>
      </c>
      <c r="BD48">
        <v>26</v>
      </c>
      <c r="BE48">
        <v>24</v>
      </c>
      <c r="BF48">
        <v>32</v>
      </c>
      <c r="BG48">
        <v>36</v>
      </c>
      <c r="BH48">
        <v>40</v>
      </c>
      <c r="BI48">
        <v>41</v>
      </c>
      <c r="BJ48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BJ48"/>
  <sheetViews>
    <sheetView topLeftCell="AG11" workbookViewId="0">
      <selection activeCell="A26" sqref="A26:BJ48"/>
    </sheetView>
  </sheetViews>
  <sheetFormatPr defaultColWidth="7.625" defaultRowHeight="14.25"/>
  <sheetData>
    <row r="2" spans="1:62">
      <c r="A2" t="s">
        <v>2058</v>
      </c>
      <c r="B2" t="s">
        <v>776</v>
      </c>
      <c r="C2" t="s">
        <v>777</v>
      </c>
      <c r="D2" t="s">
        <v>778</v>
      </c>
      <c r="E2" t="s">
        <v>779</v>
      </c>
      <c r="F2" t="s">
        <v>780</v>
      </c>
      <c r="G2" t="s">
        <v>781</v>
      </c>
      <c r="H2" t="s">
        <v>782</v>
      </c>
      <c r="I2" t="s">
        <v>783</v>
      </c>
      <c r="J2" t="s">
        <v>784</v>
      </c>
      <c r="K2" t="s">
        <v>785</v>
      </c>
      <c r="L2" t="s">
        <v>786</v>
      </c>
      <c r="M2" t="s">
        <v>787</v>
      </c>
      <c r="N2" t="s">
        <v>788</v>
      </c>
      <c r="O2" t="s">
        <v>789</v>
      </c>
      <c r="P2" t="s">
        <v>790</v>
      </c>
      <c r="Q2" t="s">
        <v>791</v>
      </c>
      <c r="R2" t="s">
        <v>792</v>
      </c>
      <c r="S2" t="s">
        <v>793</v>
      </c>
      <c r="T2" t="s">
        <v>794</v>
      </c>
      <c r="U2" t="s">
        <v>795</v>
      </c>
      <c r="V2" t="s">
        <v>796</v>
      </c>
      <c r="W2" t="s">
        <v>797</v>
      </c>
      <c r="X2" t="s">
        <v>798</v>
      </c>
      <c r="Y2" t="s">
        <v>799</v>
      </c>
      <c r="Z2" t="s">
        <v>800</v>
      </c>
      <c r="AA2" t="s">
        <v>801</v>
      </c>
      <c r="AB2" t="s">
        <v>802</v>
      </c>
      <c r="AC2" t="s">
        <v>803</v>
      </c>
      <c r="AD2" t="s">
        <v>804</v>
      </c>
      <c r="AE2" t="s">
        <v>805</v>
      </c>
      <c r="AF2" t="s">
        <v>806</v>
      </c>
      <c r="AG2" t="s">
        <v>807</v>
      </c>
      <c r="AH2" t="s">
        <v>808</v>
      </c>
      <c r="AI2" t="s">
        <v>809</v>
      </c>
      <c r="AJ2" t="s">
        <v>810</v>
      </c>
      <c r="AK2" t="s">
        <v>811</v>
      </c>
      <c r="AL2" t="s">
        <v>812</v>
      </c>
      <c r="AM2" t="s">
        <v>813</v>
      </c>
      <c r="AN2" t="s">
        <v>814</v>
      </c>
      <c r="AO2" t="s">
        <v>815</v>
      </c>
      <c r="AP2" t="s">
        <v>816</v>
      </c>
      <c r="AQ2" t="s">
        <v>817</v>
      </c>
      <c r="AR2" t="s">
        <v>818</v>
      </c>
      <c r="AS2" t="s">
        <v>819</v>
      </c>
      <c r="AT2" t="s">
        <v>820</v>
      </c>
      <c r="AU2" t="s">
        <v>821</v>
      </c>
      <c r="AV2" t="s">
        <v>822</v>
      </c>
      <c r="AW2" t="s">
        <v>823</v>
      </c>
      <c r="AX2" t="s">
        <v>824</v>
      </c>
      <c r="AY2" t="s">
        <v>825</v>
      </c>
      <c r="AZ2" t="s">
        <v>826</v>
      </c>
      <c r="BA2" t="s">
        <v>827</v>
      </c>
      <c r="BB2" t="s">
        <v>828</v>
      </c>
      <c r="BC2" t="s">
        <v>829</v>
      </c>
      <c r="BD2" t="s">
        <v>830</v>
      </c>
      <c r="BE2" t="s">
        <v>831</v>
      </c>
      <c r="BF2" t="s">
        <v>832</v>
      </c>
      <c r="BG2" t="s">
        <v>833</v>
      </c>
      <c r="BH2" t="s">
        <v>834</v>
      </c>
      <c r="BI2" t="s">
        <v>835</v>
      </c>
      <c r="BJ2" t="s">
        <v>836</v>
      </c>
    </row>
    <row r="3" spans="1:62">
      <c r="A3" t="s">
        <v>2059</v>
      </c>
      <c r="B3" t="s">
        <v>837</v>
      </c>
      <c r="C3" t="s">
        <v>838</v>
      </c>
      <c r="D3" t="s">
        <v>839</v>
      </c>
      <c r="E3" t="s">
        <v>840</v>
      </c>
      <c r="F3" t="s">
        <v>841</v>
      </c>
      <c r="G3" t="s">
        <v>842</v>
      </c>
      <c r="H3" t="s">
        <v>843</v>
      </c>
      <c r="I3" t="s">
        <v>844</v>
      </c>
      <c r="J3" t="s">
        <v>845</v>
      </c>
      <c r="K3" t="s">
        <v>846</v>
      </c>
      <c r="L3" t="s">
        <v>847</v>
      </c>
      <c r="M3" t="s">
        <v>848</v>
      </c>
      <c r="N3" t="s">
        <v>849</v>
      </c>
      <c r="O3" t="s">
        <v>850</v>
      </c>
      <c r="P3" t="s">
        <v>851</v>
      </c>
      <c r="Q3" t="s">
        <v>852</v>
      </c>
      <c r="R3" t="s">
        <v>853</v>
      </c>
      <c r="S3" t="s">
        <v>854</v>
      </c>
      <c r="T3" t="s">
        <v>855</v>
      </c>
      <c r="U3" t="s">
        <v>856</v>
      </c>
      <c r="V3" t="s">
        <v>857</v>
      </c>
      <c r="W3" t="s">
        <v>858</v>
      </c>
      <c r="X3" t="s">
        <v>859</v>
      </c>
      <c r="Y3" t="s">
        <v>860</v>
      </c>
      <c r="Z3" t="s">
        <v>861</v>
      </c>
      <c r="AA3" t="s">
        <v>862</v>
      </c>
      <c r="AB3" t="s">
        <v>863</v>
      </c>
      <c r="AC3" t="s">
        <v>864</v>
      </c>
      <c r="AD3" t="s">
        <v>865</v>
      </c>
      <c r="AE3" t="s">
        <v>866</v>
      </c>
      <c r="AF3" t="s">
        <v>867</v>
      </c>
      <c r="AG3" t="s">
        <v>868</v>
      </c>
      <c r="AH3" t="s">
        <v>869</v>
      </c>
      <c r="AI3" t="s">
        <v>870</v>
      </c>
      <c r="AJ3" t="s">
        <v>871</v>
      </c>
      <c r="AK3" t="s">
        <v>872</v>
      </c>
      <c r="AL3" t="s">
        <v>873</v>
      </c>
      <c r="AM3" t="s">
        <v>874</v>
      </c>
      <c r="AN3" t="s">
        <v>875</v>
      </c>
      <c r="AO3" t="s">
        <v>876</v>
      </c>
      <c r="AP3" t="s">
        <v>877</v>
      </c>
      <c r="AQ3" t="s">
        <v>878</v>
      </c>
      <c r="AR3" t="s">
        <v>879</v>
      </c>
      <c r="AS3" t="s">
        <v>880</v>
      </c>
      <c r="AT3" t="s">
        <v>881</v>
      </c>
      <c r="AU3" t="s">
        <v>882</v>
      </c>
      <c r="AV3" t="s">
        <v>883</v>
      </c>
      <c r="AW3" t="s">
        <v>884</v>
      </c>
      <c r="AX3" t="s">
        <v>885</v>
      </c>
      <c r="AY3" t="s">
        <v>886</v>
      </c>
      <c r="AZ3" t="s">
        <v>887</v>
      </c>
      <c r="BA3" t="s">
        <v>888</v>
      </c>
      <c r="BB3" t="s">
        <v>889</v>
      </c>
      <c r="BC3" t="s">
        <v>890</v>
      </c>
      <c r="BD3" t="s">
        <v>891</v>
      </c>
      <c r="BE3" t="s">
        <v>892</v>
      </c>
      <c r="BF3" t="s">
        <v>893</v>
      </c>
      <c r="BG3" t="s">
        <v>894</v>
      </c>
      <c r="BH3" t="s">
        <v>895</v>
      </c>
      <c r="BI3" t="s">
        <v>896</v>
      </c>
      <c r="BJ3" t="s">
        <v>897</v>
      </c>
    </row>
    <row r="4" spans="1:62">
      <c r="A4" t="s">
        <v>2060</v>
      </c>
      <c r="B4" t="s">
        <v>898</v>
      </c>
      <c r="C4" t="s">
        <v>899</v>
      </c>
      <c r="D4" t="s">
        <v>900</v>
      </c>
      <c r="E4" t="s">
        <v>901</v>
      </c>
      <c r="F4" t="s">
        <v>902</v>
      </c>
      <c r="G4" t="s">
        <v>903</v>
      </c>
      <c r="H4" t="s">
        <v>904</v>
      </c>
      <c r="I4" t="s">
        <v>905</v>
      </c>
      <c r="J4" t="s">
        <v>906</v>
      </c>
      <c r="K4" t="s">
        <v>907</v>
      </c>
      <c r="L4" t="s">
        <v>908</v>
      </c>
      <c r="M4" t="s">
        <v>909</v>
      </c>
      <c r="N4" t="s">
        <v>910</v>
      </c>
      <c r="O4" t="s">
        <v>911</v>
      </c>
      <c r="P4" t="s">
        <v>912</v>
      </c>
      <c r="Q4" t="s">
        <v>913</v>
      </c>
      <c r="R4" t="s">
        <v>914</v>
      </c>
      <c r="S4" t="s">
        <v>915</v>
      </c>
      <c r="T4" t="s">
        <v>916</v>
      </c>
      <c r="U4" t="s">
        <v>917</v>
      </c>
      <c r="V4" t="s">
        <v>918</v>
      </c>
      <c r="W4" t="s">
        <v>919</v>
      </c>
      <c r="X4" t="s">
        <v>920</v>
      </c>
      <c r="Y4" t="s">
        <v>921</v>
      </c>
      <c r="Z4" t="s">
        <v>922</v>
      </c>
      <c r="AA4" t="s">
        <v>923</v>
      </c>
      <c r="AB4" t="s">
        <v>924</v>
      </c>
      <c r="AC4" t="s">
        <v>925</v>
      </c>
      <c r="AD4" t="s">
        <v>926</v>
      </c>
      <c r="AE4" t="s">
        <v>927</v>
      </c>
      <c r="AF4" t="s">
        <v>928</v>
      </c>
      <c r="AG4" t="s">
        <v>2061</v>
      </c>
      <c r="AH4" t="s">
        <v>929</v>
      </c>
      <c r="AI4" t="s">
        <v>930</v>
      </c>
      <c r="AJ4" t="s">
        <v>931</v>
      </c>
      <c r="AK4" t="s">
        <v>932</v>
      </c>
      <c r="AL4" t="s">
        <v>933</v>
      </c>
      <c r="AM4" t="s">
        <v>934</v>
      </c>
      <c r="AN4" t="s">
        <v>935</v>
      </c>
      <c r="AO4" t="s">
        <v>936</v>
      </c>
      <c r="AP4" t="s">
        <v>937</v>
      </c>
      <c r="AQ4" t="s">
        <v>938</v>
      </c>
      <c r="AR4" t="s">
        <v>939</v>
      </c>
      <c r="AS4" t="s">
        <v>940</v>
      </c>
      <c r="AT4" t="s">
        <v>941</v>
      </c>
      <c r="AU4" t="s">
        <v>942</v>
      </c>
      <c r="AV4" t="s">
        <v>943</v>
      </c>
      <c r="AW4" t="s">
        <v>944</v>
      </c>
      <c r="AX4" t="s">
        <v>945</v>
      </c>
      <c r="AY4" t="s">
        <v>946</v>
      </c>
      <c r="AZ4" t="s">
        <v>947</v>
      </c>
      <c r="BA4" t="s">
        <v>948</v>
      </c>
      <c r="BB4" t="s">
        <v>949</v>
      </c>
      <c r="BC4" t="s">
        <v>950</v>
      </c>
      <c r="BD4" t="s">
        <v>951</v>
      </c>
      <c r="BE4" t="s">
        <v>952</v>
      </c>
      <c r="BF4" t="s">
        <v>953</v>
      </c>
      <c r="BG4" t="s">
        <v>954</v>
      </c>
      <c r="BH4" t="s">
        <v>955</v>
      </c>
      <c r="BI4" t="s">
        <v>956</v>
      </c>
      <c r="BJ4" t="s">
        <v>957</v>
      </c>
    </row>
    <row r="5" spans="1:62">
      <c r="A5" t="s">
        <v>2062</v>
      </c>
      <c r="B5" t="s">
        <v>958</v>
      </c>
      <c r="C5" t="s">
        <v>959</v>
      </c>
      <c r="D5" t="s">
        <v>960</v>
      </c>
      <c r="E5" t="s">
        <v>961</v>
      </c>
      <c r="F5" t="s">
        <v>962</v>
      </c>
      <c r="G5" t="s">
        <v>963</v>
      </c>
      <c r="H5" t="s">
        <v>964</v>
      </c>
      <c r="I5" t="s">
        <v>965</v>
      </c>
      <c r="J5" t="s">
        <v>966</v>
      </c>
      <c r="K5" t="s">
        <v>967</v>
      </c>
      <c r="L5" t="s">
        <v>968</v>
      </c>
      <c r="M5" t="s">
        <v>969</v>
      </c>
      <c r="N5" t="s">
        <v>970</v>
      </c>
      <c r="O5" t="s">
        <v>971</v>
      </c>
      <c r="P5" t="s">
        <v>972</v>
      </c>
      <c r="Q5" t="s">
        <v>973</v>
      </c>
      <c r="R5" t="s">
        <v>974</v>
      </c>
      <c r="S5" t="s">
        <v>975</v>
      </c>
      <c r="T5" t="s">
        <v>976</v>
      </c>
      <c r="U5" t="s">
        <v>977</v>
      </c>
      <c r="V5" t="s">
        <v>978</v>
      </c>
      <c r="W5" t="s">
        <v>979</v>
      </c>
      <c r="X5" t="s">
        <v>980</v>
      </c>
      <c r="Y5" t="s">
        <v>981</v>
      </c>
      <c r="Z5" t="s">
        <v>982</v>
      </c>
      <c r="AA5" t="s">
        <v>983</v>
      </c>
      <c r="AB5" t="s">
        <v>984</v>
      </c>
      <c r="AC5" t="s">
        <v>985</v>
      </c>
      <c r="AD5" t="s">
        <v>986</v>
      </c>
      <c r="AE5" t="s">
        <v>987</v>
      </c>
      <c r="AF5" t="s">
        <v>988</v>
      </c>
      <c r="AG5" t="s">
        <v>989</v>
      </c>
      <c r="AH5" t="s">
        <v>990</v>
      </c>
      <c r="AI5" t="s">
        <v>991</v>
      </c>
      <c r="AJ5" t="s">
        <v>992</v>
      </c>
      <c r="AK5" t="s">
        <v>993</v>
      </c>
      <c r="AL5" t="s">
        <v>994</v>
      </c>
      <c r="AM5" t="s">
        <v>995</v>
      </c>
      <c r="AN5" t="s">
        <v>996</v>
      </c>
      <c r="AO5" t="s">
        <v>997</v>
      </c>
      <c r="AP5" t="s">
        <v>998</v>
      </c>
      <c r="AQ5" t="s">
        <v>999</v>
      </c>
      <c r="AR5" t="s">
        <v>1000</v>
      </c>
      <c r="AS5" t="s">
        <v>1001</v>
      </c>
      <c r="AT5" t="s">
        <v>1002</v>
      </c>
      <c r="AU5" t="s">
        <v>1003</v>
      </c>
      <c r="AV5" t="s">
        <v>1004</v>
      </c>
      <c r="AW5" t="s">
        <v>1005</v>
      </c>
      <c r="AX5" t="s">
        <v>1006</v>
      </c>
      <c r="AY5" t="s">
        <v>1007</v>
      </c>
      <c r="AZ5" t="s">
        <v>1008</v>
      </c>
      <c r="BA5" t="s">
        <v>1009</v>
      </c>
      <c r="BB5" t="s">
        <v>1010</v>
      </c>
      <c r="BC5" t="s">
        <v>1011</v>
      </c>
      <c r="BD5" t="s">
        <v>1012</v>
      </c>
      <c r="BE5" t="s">
        <v>1013</v>
      </c>
      <c r="BF5" t="s">
        <v>1014</v>
      </c>
      <c r="BG5" t="s">
        <v>1015</v>
      </c>
      <c r="BH5" t="s">
        <v>1016</v>
      </c>
      <c r="BI5" t="s">
        <v>1017</v>
      </c>
      <c r="BJ5" t="s">
        <v>1018</v>
      </c>
    </row>
    <row r="6" spans="1:62">
      <c r="A6" t="s">
        <v>2063</v>
      </c>
      <c r="B6" t="s">
        <v>1019</v>
      </c>
      <c r="C6" t="s">
        <v>1020</v>
      </c>
      <c r="D6" t="s">
        <v>1021</v>
      </c>
      <c r="E6" t="s">
        <v>1022</v>
      </c>
      <c r="F6" t="s">
        <v>1023</v>
      </c>
      <c r="G6" t="s">
        <v>1024</v>
      </c>
      <c r="H6" t="s">
        <v>1025</v>
      </c>
      <c r="I6" t="s">
        <v>1026</v>
      </c>
      <c r="J6" t="s">
        <v>1027</v>
      </c>
      <c r="K6" t="s">
        <v>1028</v>
      </c>
      <c r="L6" t="s">
        <v>1029</v>
      </c>
      <c r="M6" t="s">
        <v>1030</v>
      </c>
      <c r="N6" t="s">
        <v>1031</v>
      </c>
      <c r="O6" t="s">
        <v>1032</v>
      </c>
      <c r="P6" t="s">
        <v>1033</v>
      </c>
      <c r="Q6" t="s">
        <v>1034</v>
      </c>
      <c r="R6" t="s">
        <v>1035</v>
      </c>
      <c r="S6" t="s">
        <v>1036</v>
      </c>
      <c r="T6" t="s">
        <v>1037</v>
      </c>
      <c r="U6" t="s">
        <v>1038</v>
      </c>
      <c r="V6" t="s">
        <v>1039</v>
      </c>
      <c r="W6" t="s">
        <v>1040</v>
      </c>
      <c r="X6" t="s">
        <v>1041</v>
      </c>
      <c r="Y6" t="s">
        <v>1042</v>
      </c>
      <c r="Z6" t="s">
        <v>1043</v>
      </c>
      <c r="AA6" t="s">
        <v>1044</v>
      </c>
      <c r="AB6" t="s">
        <v>1045</v>
      </c>
      <c r="AC6" t="s">
        <v>1046</v>
      </c>
      <c r="AD6" t="s">
        <v>1047</v>
      </c>
      <c r="AE6" t="s">
        <v>1048</v>
      </c>
      <c r="AF6" t="s">
        <v>1049</v>
      </c>
      <c r="AG6" t="s">
        <v>1050</v>
      </c>
      <c r="AH6" t="s">
        <v>1051</v>
      </c>
      <c r="AI6" t="s">
        <v>1052</v>
      </c>
      <c r="AJ6" t="s">
        <v>1053</v>
      </c>
      <c r="AK6" t="s">
        <v>1054</v>
      </c>
      <c r="AL6" t="s">
        <v>1055</v>
      </c>
      <c r="AM6" t="s">
        <v>1056</v>
      </c>
      <c r="AN6" t="s">
        <v>1057</v>
      </c>
      <c r="AO6" t="s">
        <v>1058</v>
      </c>
      <c r="AP6" t="s">
        <v>1059</v>
      </c>
      <c r="AQ6" t="s">
        <v>1060</v>
      </c>
      <c r="AR6" t="s">
        <v>1061</v>
      </c>
      <c r="AS6" t="s">
        <v>1062</v>
      </c>
      <c r="AT6" t="s">
        <v>1063</v>
      </c>
      <c r="AU6" t="s">
        <v>1064</v>
      </c>
      <c r="AV6" t="s">
        <v>1065</v>
      </c>
      <c r="AW6" t="s">
        <v>1066</v>
      </c>
      <c r="AX6" t="s">
        <v>1067</v>
      </c>
      <c r="AY6" t="s">
        <v>1068</v>
      </c>
      <c r="AZ6" t="s">
        <v>1069</v>
      </c>
      <c r="BA6" t="s">
        <v>1070</v>
      </c>
      <c r="BB6" t="s">
        <v>1071</v>
      </c>
      <c r="BC6" t="s">
        <v>1072</v>
      </c>
      <c r="BD6" t="s">
        <v>1073</v>
      </c>
      <c r="BE6" t="s">
        <v>1074</v>
      </c>
      <c r="BF6" t="s">
        <v>1075</v>
      </c>
      <c r="BG6" t="s">
        <v>1076</v>
      </c>
      <c r="BH6" t="s">
        <v>1077</v>
      </c>
      <c r="BI6" t="s">
        <v>1078</v>
      </c>
      <c r="BJ6" t="s">
        <v>1079</v>
      </c>
    </row>
    <row r="7" spans="1:62">
      <c r="A7" t="s">
        <v>2064</v>
      </c>
      <c r="B7" t="s">
        <v>1080</v>
      </c>
      <c r="C7" t="s">
        <v>1081</v>
      </c>
      <c r="D7" t="s">
        <v>1082</v>
      </c>
      <c r="E7" t="s">
        <v>1083</v>
      </c>
      <c r="F7" t="s">
        <v>1084</v>
      </c>
      <c r="G7" t="s">
        <v>1085</v>
      </c>
      <c r="H7" t="s">
        <v>1086</v>
      </c>
      <c r="I7" t="s">
        <v>1087</v>
      </c>
      <c r="J7" t="s">
        <v>1088</v>
      </c>
      <c r="K7" t="s">
        <v>1089</v>
      </c>
      <c r="L7" t="s">
        <v>1090</v>
      </c>
      <c r="M7" t="s">
        <v>1091</v>
      </c>
      <c r="N7" t="s">
        <v>1092</v>
      </c>
      <c r="O7" t="s">
        <v>1093</v>
      </c>
      <c r="P7" t="s">
        <v>1094</v>
      </c>
      <c r="Q7" t="s">
        <v>1095</v>
      </c>
      <c r="R7" t="s">
        <v>1096</v>
      </c>
      <c r="S7" t="s">
        <v>1097</v>
      </c>
      <c r="T7" t="s">
        <v>1098</v>
      </c>
      <c r="U7" t="s">
        <v>1099</v>
      </c>
      <c r="V7" t="s">
        <v>1100</v>
      </c>
      <c r="W7" t="s">
        <v>1101</v>
      </c>
      <c r="X7" t="s">
        <v>1102</v>
      </c>
      <c r="Y7" t="s">
        <v>1103</v>
      </c>
      <c r="Z7" t="s">
        <v>1104</v>
      </c>
      <c r="AA7" t="s">
        <v>1105</v>
      </c>
      <c r="AB7" t="s">
        <v>1106</v>
      </c>
      <c r="AC7" t="s">
        <v>1107</v>
      </c>
      <c r="AD7" t="s">
        <v>1108</v>
      </c>
      <c r="AE7" t="s">
        <v>1109</v>
      </c>
      <c r="AF7" t="s">
        <v>1110</v>
      </c>
      <c r="AG7" t="s">
        <v>2065</v>
      </c>
      <c r="AH7" t="s">
        <v>1111</v>
      </c>
      <c r="AI7" t="s">
        <v>1112</v>
      </c>
      <c r="AJ7" t="s">
        <v>1113</v>
      </c>
      <c r="AK7" t="s">
        <v>1114</v>
      </c>
      <c r="AL7" t="s">
        <v>1115</v>
      </c>
      <c r="AM7" t="s">
        <v>1116</v>
      </c>
      <c r="AN7" t="s">
        <v>1117</v>
      </c>
      <c r="AO7" t="s">
        <v>1118</v>
      </c>
      <c r="AP7" t="s">
        <v>1119</v>
      </c>
      <c r="AQ7" t="s">
        <v>1120</v>
      </c>
      <c r="AR7" t="s">
        <v>1121</v>
      </c>
      <c r="AS7" t="s">
        <v>1122</v>
      </c>
      <c r="AT7" t="s">
        <v>1123</v>
      </c>
      <c r="AU7" t="s">
        <v>1124</v>
      </c>
      <c r="AV7" t="s">
        <v>1125</v>
      </c>
      <c r="AW7" t="s">
        <v>1126</v>
      </c>
      <c r="AX7" t="s">
        <v>1127</v>
      </c>
      <c r="AY7" t="s">
        <v>1128</v>
      </c>
      <c r="AZ7" t="s">
        <v>1129</v>
      </c>
      <c r="BA7" t="s">
        <v>1130</v>
      </c>
      <c r="BB7" t="s">
        <v>1131</v>
      </c>
      <c r="BC7" t="s">
        <v>1132</v>
      </c>
      <c r="BD7" t="s">
        <v>1133</v>
      </c>
      <c r="BE7" t="s">
        <v>1134</v>
      </c>
      <c r="BF7" t="s">
        <v>1135</v>
      </c>
      <c r="BG7" t="s">
        <v>1136</v>
      </c>
      <c r="BH7" t="s">
        <v>1137</v>
      </c>
      <c r="BI7" t="s">
        <v>1138</v>
      </c>
      <c r="BJ7" t="s">
        <v>1139</v>
      </c>
    </row>
    <row r="8" spans="1:62">
      <c r="A8" t="s">
        <v>2066</v>
      </c>
      <c r="B8" t="s">
        <v>1140</v>
      </c>
      <c r="C8" t="s">
        <v>1141</v>
      </c>
      <c r="D8" t="s">
        <v>1142</v>
      </c>
      <c r="E8" t="s">
        <v>1143</v>
      </c>
      <c r="F8" t="s">
        <v>1144</v>
      </c>
      <c r="G8" t="s">
        <v>1145</v>
      </c>
      <c r="H8" t="s">
        <v>1146</v>
      </c>
      <c r="I8" t="s">
        <v>1147</v>
      </c>
      <c r="J8" t="s">
        <v>1148</v>
      </c>
      <c r="K8" t="s">
        <v>1149</v>
      </c>
      <c r="L8" t="s">
        <v>1150</v>
      </c>
      <c r="M8" t="s">
        <v>1151</v>
      </c>
      <c r="N8" t="s">
        <v>1152</v>
      </c>
      <c r="O8" t="s">
        <v>1153</v>
      </c>
      <c r="P8" t="s">
        <v>1154</v>
      </c>
      <c r="Q8" t="s">
        <v>1155</v>
      </c>
      <c r="R8" t="s">
        <v>1156</v>
      </c>
      <c r="S8" t="s">
        <v>1157</v>
      </c>
      <c r="T8" t="s">
        <v>1158</v>
      </c>
      <c r="U8" t="s">
        <v>1159</v>
      </c>
      <c r="V8" t="s">
        <v>1160</v>
      </c>
      <c r="W8" t="s">
        <v>1161</v>
      </c>
      <c r="X8" t="s">
        <v>1162</v>
      </c>
      <c r="Y8" t="s">
        <v>1163</v>
      </c>
      <c r="Z8" t="s">
        <v>1164</v>
      </c>
      <c r="AA8" t="s">
        <v>1165</v>
      </c>
      <c r="AB8" t="s">
        <v>1166</v>
      </c>
      <c r="AC8" t="s">
        <v>1167</v>
      </c>
      <c r="AD8" t="s">
        <v>1168</v>
      </c>
      <c r="AE8" t="s">
        <v>1169</v>
      </c>
      <c r="AF8" t="s">
        <v>1170</v>
      </c>
      <c r="AG8" t="s">
        <v>1171</v>
      </c>
      <c r="AH8" t="s">
        <v>2067</v>
      </c>
      <c r="AI8" t="s">
        <v>1172</v>
      </c>
      <c r="AJ8" t="s">
        <v>1173</v>
      </c>
      <c r="AK8" t="s">
        <v>1174</v>
      </c>
      <c r="AL8" t="s">
        <v>1175</v>
      </c>
      <c r="AM8" t="s">
        <v>1176</v>
      </c>
      <c r="AN8" t="s">
        <v>1177</v>
      </c>
      <c r="AO8" t="s">
        <v>1178</v>
      </c>
      <c r="AP8" t="s">
        <v>1179</v>
      </c>
      <c r="AQ8" t="s">
        <v>1180</v>
      </c>
      <c r="AR8" t="s">
        <v>1181</v>
      </c>
      <c r="AS8" t="s">
        <v>1182</v>
      </c>
      <c r="AT8" t="s">
        <v>1183</v>
      </c>
      <c r="AU8" t="s">
        <v>1184</v>
      </c>
      <c r="AV8" t="s">
        <v>1185</v>
      </c>
      <c r="AW8" t="s">
        <v>1186</v>
      </c>
      <c r="AX8" t="s">
        <v>1187</v>
      </c>
      <c r="AY8" t="s">
        <v>1188</v>
      </c>
      <c r="AZ8" t="s">
        <v>1189</v>
      </c>
      <c r="BA8" t="s">
        <v>1190</v>
      </c>
      <c r="BB8" t="s">
        <v>1191</v>
      </c>
      <c r="BC8" t="s">
        <v>1192</v>
      </c>
      <c r="BD8" t="s">
        <v>1193</v>
      </c>
      <c r="BE8" t="s">
        <v>1194</v>
      </c>
      <c r="BF8" t="s">
        <v>1195</v>
      </c>
      <c r="BG8" t="s">
        <v>1196</v>
      </c>
      <c r="BH8" t="s">
        <v>1197</v>
      </c>
      <c r="BI8" t="s">
        <v>1198</v>
      </c>
      <c r="BJ8" t="s">
        <v>1199</v>
      </c>
    </row>
    <row r="9" spans="1:62">
      <c r="A9" t="s">
        <v>2068</v>
      </c>
      <c r="B9" t="s">
        <v>1200</v>
      </c>
      <c r="C9" t="s">
        <v>1201</v>
      </c>
      <c r="D9" t="s">
        <v>1202</v>
      </c>
      <c r="E9" t="s">
        <v>1203</v>
      </c>
      <c r="F9" t="s">
        <v>1204</v>
      </c>
      <c r="G9" t="s">
        <v>1205</v>
      </c>
      <c r="H9" t="s">
        <v>1206</v>
      </c>
      <c r="I9" t="s">
        <v>1207</v>
      </c>
      <c r="J9" t="s">
        <v>1208</v>
      </c>
      <c r="K9" t="s">
        <v>1209</v>
      </c>
      <c r="L9" t="s">
        <v>1210</v>
      </c>
      <c r="M9" t="s">
        <v>1211</v>
      </c>
      <c r="N9" t="s">
        <v>1212</v>
      </c>
      <c r="O9" t="s">
        <v>1213</v>
      </c>
      <c r="P9" t="s">
        <v>1214</v>
      </c>
      <c r="Q9" t="s">
        <v>1215</v>
      </c>
      <c r="R9" t="s">
        <v>1216</v>
      </c>
      <c r="S9" t="s">
        <v>1217</v>
      </c>
      <c r="T9" t="s">
        <v>1218</v>
      </c>
      <c r="U9" t="s">
        <v>1219</v>
      </c>
      <c r="V9" t="s">
        <v>1220</v>
      </c>
      <c r="W9" t="s">
        <v>1221</v>
      </c>
      <c r="X9" t="s">
        <v>1222</v>
      </c>
      <c r="Y9" t="s">
        <v>1223</v>
      </c>
      <c r="Z9" t="s">
        <v>1224</v>
      </c>
      <c r="AA9" t="s">
        <v>1225</v>
      </c>
      <c r="AB9" t="s">
        <v>1226</v>
      </c>
      <c r="AC9" t="s">
        <v>1227</v>
      </c>
      <c r="AD9" t="s">
        <v>1228</v>
      </c>
      <c r="AE9" t="s">
        <v>1229</v>
      </c>
      <c r="AF9" t="s">
        <v>1230</v>
      </c>
      <c r="AG9" t="s">
        <v>1231</v>
      </c>
      <c r="AH9" t="s">
        <v>1232</v>
      </c>
      <c r="AI9" t="s">
        <v>1233</v>
      </c>
      <c r="AJ9" t="s">
        <v>1234</v>
      </c>
      <c r="AK9" t="s">
        <v>1235</v>
      </c>
      <c r="AL9" t="s">
        <v>1236</v>
      </c>
      <c r="AM9" t="s">
        <v>1237</v>
      </c>
      <c r="AN9" t="s">
        <v>1238</v>
      </c>
      <c r="AO9" t="s">
        <v>1239</v>
      </c>
      <c r="AP9" t="s">
        <v>1240</v>
      </c>
      <c r="AQ9" t="s">
        <v>1241</v>
      </c>
      <c r="AR9" t="s">
        <v>1242</v>
      </c>
      <c r="AS9" t="s">
        <v>1243</v>
      </c>
      <c r="AT9" t="s">
        <v>1244</v>
      </c>
      <c r="AU9" t="s">
        <v>1245</v>
      </c>
      <c r="AV9" t="s">
        <v>1246</v>
      </c>
      <c r="AW9" t="s">
        <v>1247</v>
      </c>
      <c r="AX9" t="s">
        <v>1248</v>
      </c>
      <c r="AY9" t="s">
        <v>1249</v>
      </c>
      <c r="AZ9" t="s">
        <v>2069</v>
      </c>
      <c r="BA9" t="s">
        <v>1250</v>
      </c>
      <c r="BB9" t="s">
        <v>1251</v>
      </c>
      <c r="BC9" t="s">
        <v>1252</v>
      </c>
      <c r="BD9" t="s">
        <v>1253</v>
      </c>
      <c r="BE9" t="s">
        <v>1254</v>
      </c>
      <c r="BF9" t="s">
        <v>1255</v>
      </c>
      <c r="BG9" t="s">
        <v>1256</v>
      </c>
      <c r="BH9" t="s">
        <v>1257</v>
      </c>
      <c r="BI9" t="s">
        <v>1258</v>
      </c>
      <c r="BJ9" t="s">
        <v>1259</v>
      </c>
    </row>
    <row r="10" spans="1:62">
      <c r="A10" t="s">
        <v>2070</v>
      </c>
      <c r="B10" t="s">
        <v>1260</v>
      </c>
      <c r="C10" t="s">
        <v>1261</v>
      </c>
      <c r="D10" t="s">
        <v>1262</v>
      </c>
      <c r="E10" t="s">
        <v>1263</v>
      </c>
      <c r="F10" t="s">
        <v>1264</v>
      </c>
      <c r="G10" t="s">
        <v>1265</v>
      </c>
      <c r="H10" t="s">
        <v>1266</v>
      </c>
      <c r="I10" t="s">
        <v>1267</v>
      </c>
      <c r="J10" t="s">
        <v>1268</v>
      </c>
      <c r="K10" t="s">
        <v>1269</v>
      </c>
      <c r="L10" t="s">
        <v>1270</v>
      </c>
      <c r="M10" t="s">
        <v>1271</v>
      </c>
      <c r="N10" t="s">
        <v>1272</v>
      </c>
      <c r="O10" t="s">
        <v>1273</v>
      </c>
      <c r="P10" t="s">
        <v>1274</v>
      </c>
      <c r="Q10" t="s">
        <v>1275</v>
      </c>
      <c r="R10" t="s">
        <v>1276</v>
      </c>
      <c r="S10" t="s">
        <v>1277</v>
      </c>
      <c r="T10" t="s">
        <v>1278</v>
      </c>
      <c r="U10" t="s">
        <v>1279</v>
      </c>
      <c r="V10" t="s">
        <v>1280</v>
      </c>
      <c r="W10" t="s">
        <v>1281</v>
      </c>
      <c r="X10" t="s">
        <v>1282</v>
      </c>
      <c r="Y10" t="s">
        <v>1283</v>
      </c>
      <c r="Z10" t="s">
        <v>1284</v>
      </c>
      <c r="AA10" t="s">
        <v>1285</v>
      </c>
      <c r="AB10" t="s">
        <v>1286</v>
      </c>
      <c r="AC10" t="s">
        <v>1287</v>
      </c>
      <c r="AD10" t="s">
        <v>1288</v>
      </c>
      <c r="AE10" t="s">
        <v>1289</v>
      </c>
      <c r="AF10" t="s">
        <v>1290</v>
      </c>
      <c r="AG10" t="s">
        <v>1291</v>
      </c>
      <c r="AH10" t="s">
        <v>1292</v>
      </c>
      <c r="AI10" t="s">
        <v>1293</v>
      </c>
      <c r="AJ10" t="s">
        <v>1294</v>
      </c>
      <c r="AK10" t="s">
        <v>2071</v>
      </c>
      <c r="AL10" t="s">
        <v>1295</v>
      </c>
      <c r="AM10" t="s">
        <v>1296</v>
      </c>
      <c r="AN10" t="s">
        <v>1297</v>
      </c>
      <c r="AO10" t="s">
        <v>1298</v>
      </c>
      <c r="AP10" t="s">
        <v>1299</v>
      </c>
      <c r="AQ10" t="s">
        <v>1300</v>
      </c>
      <c r="AR10" t="s">
        <v>1301</v>
      </c>
      <c r="AS10" t="s">
        <v>1302</v>
      </c>
      <c r="AT10" t="s">
        <v>1303</v>
      </c>
      <c r="AU10" t="s">
        <v>1304</v>
      </c>
      <c r="AV10" t="s">
        <v>1305</v>
      </c>
      <c r="AW10" t="s">
        <v>1306</v>
      </c>
      <c r="AX10" t="s">
        <v>1307</v>
      </c>
      <c r="AY10" t="s">
        <v>1308</v>
      </c>
      <c r="AZ10" t="s">
        <v>2072</v>
      </c>
      <c r="BA10" t="s">
        <v>1309</v>
      </c>
      <c r="BB10" t="s">
        <v>1310</v>
      </c>
      <c r="BC10" t="s">
        <v>1311</v>
      </c>
      <c r="BD10" t="s">
        <v>1312</v>
      </c>
      <c r="BE10" t="s">
        <v>1313</v>
      </c>
      <c r="BF10" t="s">
        <v>1314</v>
      </c>
      <c r="BG10" t="s">
        <v>1315</v>
      </c>
      <c r="BH10" t="s">
        <v>1316</v>
      </c>
      <c r="BI10" t="s">
        <v>1317</v>
      </c>
      <c r="BJ10" t="s">
        <v>1318</v>
      </c>
    </row>
    <row r="11" spans="1:62">
      <c r="A11" t="s">
        <v>2073</v>
      </c>
      <c r="B11" t="s">
        <v>1319</v>
      </c>
      <c r="C11" t="s">
        <v>1320</v>
      </c>
      <c r="D11" t="s">
        <v>1321</v>
      </c>
      <c r="E11" t="s">
        <v>1322</v>
      </c>
      <c r="F11" t="s">
        <v>1323</v>
      </c>
      <c r="G11" t="s">
        <v>1324</v>
      </c>
      <c r="H11" t="s">
        <v>1325</v>
      </c>
      <c r="I11" t="s">
        <v>1326</v>
      </c>
      <c r="J11" t="s">
        <v>1327</v>
      </c>
      <c r="K11" t="s">
        <v>1328</v>
      </c>
      <c r="L11" t="s">
        <v>1329</v>
      </c>
      <c r="M11" t="s">
        <v>1330</v>
      </c>
      <c r="N11" t="s">
        <v>1331</v>
      </c>
      <c r="O11" t="s">
        <v>1332</v>
      </c>
      <c r="P11" t="s">
        <v>1333</v>
      </c>
      <c r="Q11" t="s">
        <v>1334</v>
      </c>
      <c r="R11" t="s">
        <v>1335</v>
      </c>
      <c r="S11" t="s">
        <v>1336</v>
      </c>
      <c r="T11" t="s">
        <v>1337</v>
      </c>
      <c r="U11" t="s">
        <v>1338</v>
      </c>
      <c r="V11" t="s">
        <v>1339</v>
      </c>
      <c r="W11" t="s">
        <v>1340</v>
      </c>
      <c r="X11" t="s">
        <v>1341</v>
      </c>
      <c r="Y11" t="s">
        <v>1342</v>
      </c>
      <c r="Z11" t="s">
        <v>1343</v>
      </c>
      <c r="AA11" t="s">
        <v>1344</v>
      </c>
      <c r="AB11" t="s">
        <v>1345</v>
      </c>
      <c r="AC11" t="s">
        <v>1346</v>
      </c>
      <c r="AD11" t="s">
        <v>1347</v>
      </c>
      <c r="AE11" t="s">
        <v>1348</v>
      </c>
      <c r="AF11" t="s">
        <v>1349</v>
      </c>
      <c r="AG11" t="s">
        <v>1350</v>
      </c>
      <c r="AH11" t="s">
        <v>1351</v>
      </c>
      <c r="AI11" t="s">
        <v>1352</v>
      </c>
      <c r="AJ11" t="s">
        <v>2133</v>
      </c>
      <c r="AK11" t="s">
        <v>2074</v>
      </c>
      <c r="AL11" t="s">
        <v>1353</v>
      </c>
      <c r="AM11" t="s">
        <v>1354</v>
      </c>
      <c r="AN11" t="s">
        <v>1355</v>
      </c>
      <c r="AO11" t="s">
        <v>1356</v>
      </c>
      <c r="AP11" t="s">
        <v>1357</v>
      </c>
      <c r="AQ11" t="s">
        <v>1358</v>
      </c>
      <c r="AR11" t="s">
        <v>1359</v>
      </c>
      <c r="AS11" t="s">
        <v>1360</v>
      </c>
      <c r="AT11" t="s">
        <v>1361</v>
      </c>
      <c r="AU11" t="s">
        <v>1362</v>
      </c>
      <c r="AV11" t="s">
        <v>1363</v>
      </c>
      <c r="AW11" t="s">
        <v>1364</v>
      </c>
      <c r="AX11" t="s">
        <v>1365</v>
      </c>
      <c r="AY11" t="s">
        <v>1366</v>
      </c>
      <c r="AZ11" t="s">
        <v>1367</v>
      </c>
      <c r="BA11" t="s">
        <v>1368</v>
      </c>
      <c r="BB11" t="s">
        <v>2075</v>
      </c>
      <c r="BC11" t="s">
        <v>1369</v>
      </c>
      <c r="BD11" t="s">
        <v>1370</v>
      </c>
      <c r="BE11" t="s">
        <v>1371</v>
      </c>
      <c r="BF11" t="s">
        <v>1372</v>
      </c>
      <c r="BG11" t="s">
        <v>1373</v>
      </c>
      <c r="BH11" t="s">
        <v>1374</v>
      </c>
      <c r="BI11" t="s">
        <v>1375</v>
      </c>
      <c r="BJ11" t="s">
        <v>1376</v>
      </c>
    </row>
    <row r="12" spans="1:62">
      <c r="A12" t="s">
        <v>2076</v>
      </c>
      <c r="B12" t="s">
        <v>1377</v>
      </c>
      <c r="C12" t="s">
        <v>1378</v>
      </c>
      <c r="D12" t="s">
        <v>1379</v>
      </c>
      <c r="E12" t="s">
        <v>1380</v>
      </c>
      <c r="F12" t="s">
        <v>1381</v>
      </c>
      <c r="G12" t="s">
        <v>1382</v>
      </c>
      <c r="H12" t="s">
        <v>1383</v>
      </c>
      <c r="I12" t="s">
        <v>1384</v>
      </c>
      <c r="J12" t="s">
        <v>1385</v>
      </c>
      <c r="K12" t="s">
        <v>1386</v>
      </c>
      <c r="L12" t="s">
        <v>1387</v>
      </c>
      <c r="M12" t="s">
        <v>1388</v>
      </c>
      <c r="N12" t="s">
        <v>1389</v>
      </c>
      <c r="O12" t="s">
        <v>1390</v>
      </c>
      <c r="P12" t="s">
        <v>1391</v>
      </c>
      <c r="Q12" t="s">
        <v>1392</v>
      </c>
      <c r="R12" t="s">
        <v>1393</v>
      </c>
      <c r="S12" t="s">
        <v>1394</v>
      </c>
      <c r="T12" t="s">
        <v>1395</v>
      </c>
      <c r="U12" t="s">
        <v>1396</v>
      </c>
      <c r="V12" t="s">
        <v>2077</v>
      </c>
      <c r="W12" t="s">
        <v>1397</v>
      </c>
      <c r="X12" t="s">
        <v>1398</v>
      </c>
      <c r="Y12" t="s">
        <v>1399</v>
      </c>
      <c r="Z12" t="s">
        <v>1400</v>
      </c>
      <c r="AA12" t="s">
        <v>1401</v>
      </c>
      <c r="AB12" t="s">
        <v>1402</v>
      </c>
      <c r="AC12" t="s">
        <v>1403</v>
      </c>
      <c r="AD12" t="s">
        <v>1404</v>
      </c>
      <c r="AE12" t="s">
        <v>1405</v>
      </c>
      <c r="AF12" t="s">
        <v>1406</v>
      </c>
      <c r="AG12" t="s">
        <v>1407</v>
      </c>
      <c r="AH12" t="s">
        <v>1408</v>
      </c>
      <c r="AI12" t="s">
        <v>1409</v>
      </c>
      <c r="AJ12" t="s">
        <v>1410</v>
      </c>
      <c r="AK12" t="s">
        <v>1411</v>
      </c>
      <c r="AL12" t="s">
        <v>1412</v>
      </c>
      <c r="AM12" t="s">
        <v>1413</v>
      </c>
      <c r="AN12" t="s">
        <v>2134</v>
      </c>
      <c r="AO12" t="s">
        <v>2135</v>
      </c>
      <c r="AP12" t="s">
        <v>2136</v>
      </c>
      <c r="AQ12" t="s">
        <v>2137</v>
      </c>
      <c r="AR12" t="s">
        <v>2078</v>
      </c>
      <c r="AS12" t="s">
        <v>1414</v>
      </c>
      <c r="AT12" t="s">
        <v>1415</v>
      </c>
      <c r="AU12" t="s">
        <v>1416</v>
      </c>
      <c r="AV12" t="s">
        <v>1417</v>
      </c>
      <c r="AW12" t="s">
        <v>1418</v>
      </c>
      <c r="AX12" t="s">
        <v>1419</v>
      </c>
      <c r="AY12" t="s">
        <v>1420</v>
      </c>
      <c r="AZ12" t="s">
        <v>1421</v>
      </c>
      <c r="BA12" t="s">
        <v>1422</v>
      </c>
      <c r="BB12" t="s">
        <v>1423</v>
      </c>
      <c r="BC12" t="s">
        <v>1424</v>
      </c>
      <c r="BD12" t="s">
        <v>1425</v>
      </c>
      <c r="BE12" t="s">
        <v>1426</v>
      </c>
      <c r="BF12" t="s">
        <v>1427</v>
      </c>
      <c r="BG12" t="s">
        <v>1428</v>
      </c>
      <c r="BH12" t="s">
        <v>1429</v>
      </c>
      <c r="BI12" t="s">
        <v>1430</v>
      </c>
      <c r="BJ12" t="s">
        <v>1431</v>
      </c>
    </row>
    <row r="13" spans="1:62">
      <c r="A13" t="s">
        <v>2079</v>
      </c>
      <c r="B13" t="s">
        <v>1432</v>
      </c>
      <c r="C13" t="s">
        <v>1433</v>
      </c>
      <c r="D13" t="s">
        <v>1434</v>
      </c>
      <c r="E13" t="s">
        <v>1435</v>
      </c>
      <c r="F13" t="s">
        <v>1436</v>
      </c>
      <c r="G13" t="s">
        <v>1437</v>
      </c>
      <c r="H13" t="s">
        <v>1438</v>
      </c>
      <c r="I13" t="s">
        <v>1439</v>
      </c>
      <c r="J13" t="s">
        <v>1440</v>
      </c>
      <c r="K13" t="s">
        <v>1441</v>
      </c>
      <c r="L13" t="s">
        <v>1442</v>
      </c>
      <c r="M13" t="s">
        <v>1443</v>
      </c>
      <c r="N13" t="s">
        <v>1444</v>
      </c>
      <c r="O13" t="s">
        <v>1445</v>
      </c>
      <c r="P13" t="s">
        <v>1446</v>
      </c>
      <c r="Q13" t="s">
        <v>1447</v>
      </c>
      <c r="R13" t="s">
        <v>1448</v>
      </c>
      <c r="S13" t="s">
        <v>1449</v>
      </c>
      <c r="T13" t="s">
        <v>1450</v>
      </c>
      <c r="U13" t="s">
        <v>1451</v>
      </c>
      <c r="V13" t="s">
        <v>1452</v>
      </c>
      <c r="W13" t="s">
        <v>1453</v>
      </c>
      <c r="X13" t="s">
        <v>1454</v>
      </c>
      <c r="Y13" t="s">
        <v>1455</v>
      </c>
      <c r="Z13" t="s">
        <v>1456</v>
      </c>
      <c r="AA13" t="s">
        <v>1457</v>
      </c>
      <c r="AB13" t="s">
        <v>1458</v>
      </c>
      <c r="AC13" t="s">
        <v>1459</v>
      </c>
      <c r="AD13" t="s">
        <v>1460</v>
      </c>
      <c r="AE13" t="s">
        <v>1461</v>
      </c>
      <c r="AF13" t="s">
        <v>1462</v>
      </c>
      <c r="AG13" t="s">
        <v>1463</v>
      </c>
      <c r="AH13" t="s">
        <v>1464</v>
      </c>
      <c r="AI13" t="s">
        <v>1465</v>
      </c>
      <c r="AJ13" t="s">
        <v>1466</v>
      </c>
      <c r="AK13" t="s">
        <v>1467</v>
      </c>
      <c r="AL13" t="s">
        <v>1468</v>
      </c>
      <c r="AM13" t="s">
        <v>1469</v>
      </c>
      <c r="AN13" t="s">
        <v>2138</v>
      </c>
      <c r="AO13" t="s">
        <v>2139</v>
      </c>
      <c r="AP13" t="s">
        <v>2140</v>
      </c>
      <c r="AQ13" t="s">
        <v>2141</v>
      </c>
      <c r="AR13" t="s">
        <v>2080</v>
      </c>
      <c r="AS13" t="s">
        <v>1470</v>
      </c>
      <c r="AT13" t="s">
        <v>2142</v>
      </c>
      <c r="AU13" t="s">
        <v>2143</v>
      </c>
      <c r="AV13" t="s">
        <v>2144</v>
      </c>
      <c r="AW13" t="s">
        <v>2145</v>
      </c>
      <c r="AX13" t="s">
        <v>2081</v>
      </c>
      <c r="AY13" t="s">
        <v>1471</v>
      </c>
      <c r="AZ13" t="s">
        <v>1472</v>
      </c>
      <c r="BA13" t="s">
        <v>1473</v>
      </c>
      <c r="BB13" t="s">
        <v>1474</v>
      </c>
      <c r="BC13" t="s">
        <v>1475</v>
      </c>
      <c r="BD13" t="s">
        <v>1476</v>
      </c>
      <c r="BE13" t="s">
        <v>1477</v>
      </c>
      <c r="BF13" t="s">
        <v>1478</v>
      </c>
      <c r="BG13" t="s">
        <v>1479</v>
      </c>
      <c r="BH13" t="s">
        <v>1480</v>
      </c>
      <c r="BI13" t="s">
        <v>1481</v>
      </c>
      <c r="BJ13" t="s">
        <v>1482</v>
      </c>
    </row>
    <row r="14" spans="1:62">
      <c r="A14" t="s">
        <v>2082</v>
      </c>
      <c r="B14" t="s">
        <v>1483</v>
      </c>
      <c r="C14" t="s">
        <v>1484</v>
      </c>
      <c r="D14" t="s">
        <v>1485</v>
      </c>
      <c r="E14" t="s">
        <v>1486</v>
      </c>
      <c r="F14" t="s">
        <v>1487</v>
      </c>
      <c r="G14" t="s">
        <v>1488</v>
      </c>
      <c r="H14" t="s">
        <v>1489</v>
      </c>
      <c r="I14" t="s">
        <v>1490</v>
      </c>
      <c r="J14" t="s">
        <v>1491</v>
      </c>
      <c r="K14" t="s">
        <v>1492</v>
      </c>
      <c r="L14" t="s">
        <v>1493</v>
      </c>
      <c r="M14" t="s">
        <v>1494</v>
      </c>
      <c r="N14" t="s">
        <v>1495</v>
      </c>
      <c r="O14" t="s">
        <v>2083</v>
      </c>
      <c r="P14" t="s">
        <v>1496</v>
      </c>
      <c r="Q14" t="s">
        <v>1497</v>
      </c>
      <c r="R14" t="s">
        <v>1498</v>
      </c>
      <c r="S14" t="s">
        <v>1499</v>
      </c>
      <c r="T14" t="s">
        <v>1500</v>
      </c>
      <c r="U14" t="s">
        <v>1501</v>
      </c>
      <c r="V14" t="s">
        <v>1502</v>
      </c>
      <c r="W14" t="s">
        <v>1503</v>
      </c>
      <c r="X14" t="s">
        <v>1504</v>
      </c>
      <c r="Y14" t="s">
        <v>1505</v>
      </c>
      <c r="Z14" t="s">
        <v>1506</v>
      </c>
      <c r="AA14" t="s">
        <v>1507</v>
      </c>
      <c r="AB14" t="s">
        <v>1508</v>
      </c>
      <c r="AC14" t="s">
        <v>1509</v>
      </c>
      <c r="AD14" t="s">
        <v>1510</v>
      </c>
      <c r="AE14" t="s">
        <v>1511</v>
      </c>
      <c r="AF14" t="s">
        <v>2146</v>
      </c>
      <c r="AG14" t="s">
        <v>2084</v>
      </c>
      <c r="AH14" t="s">
        <v>1512</v>
      </c>
      <c r="AI14" t="s">
        <v>1513</v>
      </c>
      <c r="AJ14" t="s">
        <v>1514</v>
      </c>
      <c r="AK14" t="s">
        <v>1515</v>
      </c>
      <c r="AL14" t="s">
        <v>1516</v>
      </c>
      <c r="AM14" t="s">
        <v>1517</v>
      </c>
      <c r="AN14" t="s">
        <v>2147</v>
      </c>
      <c r="AO14" t="s">
        <v>2148</v>
      </c>
      <c r="AP14" t="s">
        <v>2149</v>
      </c>
      <c r="AQ14" t="s">
        <v>2150</v>
      </c>
      <c r="AR14" t="s">
        <v>2085</v>
      </c>
      <c r="AS14" t="s">
        <v>1518</v>
      </c>
      <c r="AT14" t="s">
        <v>1519</v>
      </c>
      <c r="AU14" t="s">
        <v>2151</v>
      </c>
      <c r="AV14" t="s">
        <v>2152</v>
      </c>
      <c r="AW14" t="s">
        <v>2153</v>
      </c>
      <c r="AX14" t="s">
        <v>2154</v>
      </c>
      <c r="AY14" t="s">
        <v>2086</v>
      </c>
      <c r="AZ14" t="s">
        <v>1520</v>
      </c>
      <c r="BA14" t="s">
        <v>1521</v>
      </c>
      <c r="BB14" t="s">
        <v>1522</v>
      </c>
      <c r="BC14" t="s">
        <v>1523</v>
      </c>
      <c r="BD14" t="s">
        <v>1524</v>
      </c>
      <c r="BE14" t="s">
        <v>1525</v>
      </c>
      <c r="BF14" t="s">
        <v>1526</v>
      </c>
      <c r="BG14" t="s">
        <v>1527</v>
      </c>
      <c r="BH14" t="s">
        <v>1528</v>
      </c>
      <c r="BI14" t="s">
        <v>1529</v>
      </c>
      <c r="BJ14" t="s">
        <v>1530</v>
      </c>
    </row>
    <row r="15" spans="1:62">
      <c r="A15" t="s">
        <v>2087</v>
      </c>
      <c r="B15" t="s">
        <v>1531</v>
      </c>
      <c r="C15" t="s">
        <v>1532</v>
      </c>
      <c r="D15" t="s">
        <v>1533</v>
      </c>
      <c r="E15" t="s">
        <v>1534</v>
      </c>
      <c r="F15" t="s">
        <v>1535</v>
      </c>
      <c r="G15" t="s">
        <v>1536</v>
      </c>
      <c r="H15" t="s">
        <v>1537</v>
      </c>
      <c r="I15" t="s">
        <v>1538</v>
      </c>
      <c r="J15" t="s">
        <v>1539</v>
      </c>
      <c r="K15" t="s">
        <v>1540</v>
      </c>
      <c r="L15" t="s">
        <v>1541</v>
      </c>
      <c r="M15" t="s">
        <v>1542</v>
      </c>
      <c r="N15" t="s">
        <v>2155</v>
      </c>
      <c r="O15" t="s">
        <v>2156</v>
      </c>
      <c r="P15" t="s">
        <v>2088</v>
      </c>
      <c r="Q15" t="s">
        <v>1543</v>
      </c>
      <c r="R15" t="s">
        <v>1544</v>
      </c>
      <c r="S15" t="s">
        <v>1545</v>
      </c>
      <c r="T15" t="s">
        <v>1546</v>
      </c>
      <c r="U15" t="s">
        <v>1547</v>
      </c>
      <c r="V15" t="s">
        <v>1548</v>
      </c>
      <c r="W15" t="s">
        <v>1549</v>
      </c>
      <c r="X15" t="s">
        <v>1550</v>
      </c>
      <c r="Y15" t="s">
        <v>1551</v>
      </c>
      <c r="Z15" t="s">
        <v>1552</v>
      </c>
      <c r="AA15" t="s">
        <v>1553</v>
      </c>
      <c r="AB15" t="s">
        <v>1554</v>
      </c>
      <c r="AC15" t="s">
        <v>1555</v>
      </c>
      <c r="AD15" t="s">
        <v>2157</v>
      </c>
      <c r="AE15" t="s">
        <v>2158</v>
      </c>
      <c r="AF15" t="s">
        <v>2089</v>
      </c>
      <c r="AG15" t="s">
        <v>1556</v>
      </c>
      <c r="AH15" t="s">
        <v>1557</v>
      </c>
      <c r="AI15" t="s">
        <v>1558</v>
      </c>
      <c r="AJ15" t="s">
        <v>1559</v>
      </c>
      <c r="AK15" t="s">
        <v>1560</v>
      </c>
      <c r="AL15" t="s">
        <v>1561</v>
      </c>
      <c r="AM15" t="s">
        <v>1562</v>
      </c>
      <c r="AN15" t="s">
        <v>2159</v>
      </c>
      <c r="AO15" t="s">
        <v>2160</v>
      </c>
      <c r="AP15" t="s">
        <v>2161</v>
      </c>
      <c r="AQ15" t="s">
        <v>2162</v>
      </c>
      <c r="AR15" t="s">
        <v>2090</v>
      </c>
      <c r="AS15" t="s">
        <v>1563</v>
      </c>
      <c r="AT15" t="s">
        <v>1564</v>
      </c>
      <c r="AU15" t="s">
        <v>1565</v>
      </c>
      <c r="AV15" t="s">
        <v>2163</v>
      </c>
      <c r="AW15" t="s">
        <v>2164</v>
      </c>
      <c r="AX15" t="s">
        <v>2091</v>
      </c>
      <c r="AY15" t="s">
        <v>1566</v>
      </c>
      <c r="AZ15" t="s">
        <v>1567</v>
      </c>
      <c r="BA15" t="s">
        <v>1568</v>
      </c>
      <c r="BB15" t="s">
        <v>1569</v>
      </c>
      <c r="BC15" t="s">
        <v>1570</v>
      </c>
      <c r="BD15" t="s">
        <v>1571</v>
      </c>
      <c r="BE15" t="s">
        <v>1572</v>
      </c>
      <c r="BF15" t="s">
        <v>1573</v>
      </c>
      <c r="BG15" t="s">
        <v>1574</v>
      </c>
      <c r="BH15" t="s">
        <v>1575</v>
      </c>
      <c r="BI15" t="s">
        <v>1576</v>
      </c>
      <c r="BJ15" t="s">
        <v>1577</v>
      </c>
    </row>
    <row r="16" spans="1:62">
      <c r="A16" t="s">
        <v>2092</v>
      </c>
      <c r="B16" t="s">
        <v>1578</v>
      </c>
      <c r="C16" t="s">
        <v>1579</v>
      </c>
      <c r="D16" t="s">
        <v>1580</v>
      </c>
      <c r="E16" t="s">
        <v>1581</v>
      </c>
      <c r="F16" t="s">
        <v>1582</v>
      </c>
      <c r="G16" t="s">
        <v>1583</v>
      </c>
      <c r="H16" t="s">
        <v>1584</v>
      </c>
      <c r="I16" t="s">
        <v>1585</v>
      </c>
      <c r="J16" t="s">
        <v>1586</v>
      </c>
      <c r="K16" t="s">
        <v>1587</v>
      </c>
      <c r="L16" t="s">
        <v>1588</v>
      </c>
      <c r="M16" t="s">
        <v>2165</v>
      </c>
      <c r="N16" t="s">
        <v>2166</v>
      </c>
      <c r="O16" t="s">
        <v>2167</v>
      </c>
      <c r="P16" t="s">
        <v>2168</v>
      </c>
      <c r="Q16" t="s">
        <v>2093</v>
      </c>
      <c r="R16" t="s">
        <v>1589</v>
      </c>
      <c r="S16" t="s">
        <v>1590</v>
      </c>
      <c r="T16" t="s">
        <v>1591</v>
      </c>
      <c r="U16" t="s">
        <v>1592</v>
      </c>
      <c r="V16" t="s">
        <v>1593</v>
      </c>
      <c r="W16" t="s">
        <v>1594</v>
      </c>
      <c r="X16" t="s">
        <v>1595</v>
      </c>
      <c r="Y16" t="s">
        <v>1596</v>
      </c>
      <c r="Z16" t="s">
        <v>1597</v>
      </c>
      <c r="AA16" t="s">
        <v>1598</v>
      </c>
      <c r="AB16" t="s">
        <v>1599</v>
      </c>
      <c r="AC16" t="s">
        <v>2169</v>
      </c>
      <c r="AD16" t="s">
        <v>2094</v>
      </c>
      <c r="AE16" t="s">
        <v>1600</v>
      </c>
      <c r="AF16" t="s">
        <v>1601</v>
      </c>
      <c r="AG16" t="s">
        <v>1602</v>
      </c>
      <c r="AH16" t="s">
        <v>1603</v>
      </c>
      <c r="AI16" t="s">
        <v>1604</v>
      </c>
      <c r="AJ16" t="s">
        <v>1605</v>
      </c>
      <c r="AK16" t="s">
        <v>1606</v>
      </c>
      <c r="AL16" t="s">
        <v>1607</v>
      </c>
      <c r="AM16" t="s">
        <v>1608</v>
      </c>
      <c r="AN16" t="s">
        <v>1609</v>
      </c>
      <c r="AO16" t="s">
        <v>2170</v>
      </c>
      <c r="AP16" t="s">
        <v>2171</v>
      </c>
      <c r="AQ16" t="s">
        <v>2172</v>
      </c>
      <c r="AR16" t="s">
        <v>2173</v>
      </c>
      <c r="AS16" t="s">
        <v>2174</v>
      </c>
      <c r="AT16" t="s">
        <v>2095</v>
      </c>
      <c r="AU16" t="s">
        <v>1610</v>
      </c>
      <c r="AV16" t="s">
        <v>1611</v>
      </c>
      <c r="AW16" t="s">
        <v>1612</v>
      </c>
      <c r="AX16" t="s">
        <v>2096</v>
      </c>
      <c r="AY16" t="s">
        <v>1613</v>
      </c>
      <c r="AZ16" t="s">
        <v>1614</v>
      </c>
      <c r="BA16" t="s">
        <v>1615</v>
      </c>
      <c r="BB16" t="s">
        <v>1616</v>
      </c>
      <c r="BC16" t="s">
        <v>1617</v>
      </c>
      <c r="BD16" t="s">
        <v>1618</v>
      </c>
      <c r="BE16" t="s">
        <v>1619</v>
      </c>
      <c r="BF16" t="s">
        <v>1620</v>
      </c>
      <c r="BG16" t="s">
        <v>1621</v>
      </c>
      <c r="BH16" t="s">
        <v>1622</v>
      </c>
      <c r="BI16" t="s">
        <v>1623</v>
      </c>
      <c r="BJ16" t="s">
        <v>1624</v>
      </c>
    </row>
    <row r="17" spans="1:62">
      <c r="A17" t="s">
        <v>2097</v>
      </c>
      <c r="B17" t="s">
        <v>1625</v>
      </c>
      <c r="C17" t="s">
        <v>1626</v>
      </c>
      <c r="D17" t="s">
        <v>1627</v>
      </c>
      <c r="E17" t="s">
        <v>1628</v>
      </c>
      <c r="F17" t="s">
        <v>1629</v>
      </c>
      <c r="G17" t="s">
        <v>1630</v>
      </c>
      <c r="H17" t="s">
        <v>1631</v>
      </c>
      <c r="I17" t="s">
        <v>1632</v>
      </c>
      <c r="J17" t="s">
        <v>1633</v>
      </c>
      <c r="K17" t="s">
        <v>1634</v>
      </c>
      <c r="L17" t="s">
        <v>1635</v>
      </c>
      <c r="M17" t="s">
        <v>2175</v>
      </c>
      <c r="N17" t="s">
        <v>2176</v>
      </c>
      <c r="O17" t="s">
        <v>2177</v>
      </c>
      <c r="P17" t="s">
        <v>2178</v>
      </c>
      <c r="Q17" t="s">
        <v>2098</v>
      </c>
      <c r="R17" t="s">
        <v>1636</v>
      </c>
      <c r="S17" t="s">
        <v>1637</v>
      </c>
      <c r="T17" t="s">
        <v>1638</v>
      </c>
      <c r="U17" t="s">
        <v>1639</v>
      </c>
      <c r="V17" t="s">
        <v>1640</v>
      </c>
      <c r="W17" t="s">
        <v>1641</v>
      </c>
      <c r="X17" t="s">
        <v>1642</v>
      </c>
      <c r="Y17" t="s">
        <v>1643</v>
      </c>
      <c r="Z17" t="s">
        <v>1644</v>
      </c>
      <c r="AA17" t="s">
        <v>1645</v>
      </c>
      <c r="AB17" t="s">
        <v>1646</v>
      </c>
      <c r="AC17" t="s">
        <v>1647</v>
      </c>
      <c r="AD17" t="s">
        <v>1648</v>
      </c>
      <c r="AE17" t="s">
        <v>1649</v>
      </c>
      <c r="AF17" t="s">
        <v>1650</v>
      </c>
      <c r="AG17" t="s">
        <v>1651</v>
      </c>
      <c r="AH17" t="s">
        <v>1652</v>
      </c>
      <c r="AI17" t="s">
        <v>1653</v>
      </c>
      <c r="AJ17" t="s">
        <v>1654</v>
      </c>
      <c r="AK17" t="s">
        <v>1655</v>
      </c>
      <c r="AL17" t="s">
        <v>1656</v>
      </c>
      <c r="AM17" t="s">
        <v>1657</v>
      </c>
      <c r="AN17" t="s">
        <v>1658</v>
      </c>
      <c r="AO17" t="s">
        <v>1659</v>
      </c>
      <c r="AP17" t="s">
        <v>2179</v>
      </c>
      <c r="AQ17" t="s">
        <v>2099</v>
      </c>
      <c r="AR17" t="s">
        <v>1660</v>
      </c>
      <c r="AS17" t="s">
        <v>1661</v>
      </c>
      <c r="AT17" t="s">
        <v>1662</v>
      </c>
      <c r="AU17" t="s">
        <v>1663</v>
      </c>
      <c r="AV17" t="s">
        <v>1664</v>
      </c>
      <c r="AW17" t="s">
        <v>1665</v>
      </c>
      <c r="AX17" t="s">
        <v>2180</v>
      </c>
      <c r="AY17" t="s">
        <v>2100</v>
      </c>
      <c r="AZ17" t="s">
        <v>1666</v>
      </c>
      <c r="BA17" t="s">
        <v>1667</v>
      </c>
      <c r="BB17" t="s">
        <v>1668</v>
      </c>
      <c r="BC17" t="s">
        <v>1669</v>
      </c>
      <c r="BD17" t="s">
        <v>1670</v>
      </c>
      <c r="BE17" t="s">
        <v>1671</v>
      </c>
      <c r="BF17" t="s">
        <v>1672</v>
      </c>
      <c r="BG17" t="s">
        <v>1673</v>
      </c>
      <c r="BH17" t="s">
        <v>1674</v>
      </c>
      <c r="BI17" t="s">
        <v>1675</v>
      </c>
      <c r="BJ17" t="s">
        <v>1676</v>
      </c>
    </row>
    <row r="18" spans="1:62">
      <c r="A18" t="s">
        <v>2101</v>
      </c>
      <c r="B18" t="s">
        <v>1677</v>
      </c>
      <c r="C18" t="s">
        <v>1678</v>
      </c>
      <c r="D18" t="s">
        <v>1679</v>
      </c>
      <c r="E18" t="s">
        <v>1680</v>
      </c>
      <c r="F18" t="s">
        <v>1681</v>
      </c>
      <c r="G18" t="s">
        <v>1682</v>
      </c>
      <c r="H18" t="s">
        <v>1683</v>
      </c>
      <c r="I18" t="s">
        <v>1684</v>
      </c>
      <c r="J18" t="s">
        <v>1685</v>
      </c>
      <c r="K18" t="s">
        <v>1686</v>
      </c>
      <c r="L18" t="s">
        <v>2181</v>
      </c>
      <c r="M18" t="s">
        <v>2102</v>
      </c>
      <c r="N18" t="s">
        <v>1687</v>
      </c>
      <c r="O18" t="s">
        <v>1688</v>
      </c>
      <c r="P18" t="s">
        <v>2103</v>
      </c>
      <c r="Q18" t="s">
        <v>1689</v>
      </c>
      <c r="R18" t="s">
        <v>1690</v>
      </c>
      <c r="S18" t="s">
        <v>1691</v>
      </c>
      <c r="T18" t="s">
        <v>1692</v>
      </c>
      <c r="U18" t="s">
        <v>1693</v>
      </c>
      <c r="V18" t="s">
        <v>1694</v>
      </c>
      <c r="W18" t="s">
        <v>1695</v>
      </c>
      <c r="X18" t="s">
        <v>1696</v>
      </c>
      <c r="Y18" t="s">
        <v>1697</v>
      </c>
      <c r="Z18" t="s">
        <v>1698</v>
      </c>
      <c r="AA18" t="s">
        <v>1699</v>
      </c>
      <c r="AB18" t="s">
        <v>1700</v>
      </c>
      <c r="AC18" t="s">
        <v>1701</v>
      </c>
      <c r="AD18" s="7" t="s">
        <v>1702</v>
      </c>
      <c r="AE18" s="8" t="s">
        <v>1703</v>
      </c>
      <c r="AF18" s="9" t="s">
        <v>1704</v>
      </c>
      <c r="AG18" t="s">
        <v>1705</v>
      </c>
      <c r="AH18" t="s">
        <v>1706</v>
      </c>
      <c r="AI18" t="s">
        <v>1707</v>
      </c>
      <c r="AJ18" t="s">
        <v>1708</v>
      </c>
      <c r="AK18" t="s">
        <v>1709</v>
      </c>
      <c r="AL18" t="s">
        <v>1710</v>
      </c>
      <c r="AM18" t="s">
        <v>1711</v>
      </c>
      <c r="AN18" t="s">
        <v>1712</v>
      </c>
      <c r="AO18" t="s">
        <v>1713</v>
      </c>
      <c r="AP18" t="s">
        <v>1714</v>
      </c>
      <c r="AQ18" t="s">
        <v>1715</v>
      </c>
      <c r="AR18" t="s">
        <v>1716</v>
      </c>
      <c r="AS18" t="s">
        <v>1717</v>
      </c>
      <c r="AT18" t="s">
        <v>1718</v>
      </c>
      <c r="AU18" t="s">
        <v>1719</v>
      </c>
      <c r="AV18" t="s">
        <v>1720</v>
      </c>
      <c r="AW18" t="s">
        <v>1721</v>
      </c>
      <c r="AX18" t="s">
        <v>2104</v>
      </c>
      <c r="AY18" t="s">
        <v>1722</v>
      </c>
      <c r="AZ18" t="s">
        <v>1723</v>
      </c>
      <c r="BA18" t="s">
        <v>1724</v>
      </c>
      <c r="BB18" t="s">
        <v>1725</v>
      </c>
      <c r="BC18" t="s">
        <v>1726</v>
      </c>
      <c r="BD18" t="s">
        <v>1727</v>
      </c>
      <c r="BE18" t="s">
        <v>1728</v>
      </c>
      <c r="BF18" t="s">
        <v>1729</v>
      </c>
      <c r="BG18" t="s">
        <v>1730</v>
      </c>
      <c r="BH18" t="s">
        <v>1731</v>
      </c>
      <c r="BI18" t="s">
        <v>1732</v>
      </c>
      <c r="BJ18" t="s">
        <v>1733</v>
      </c>
    </row>
    <row r="19" spans="1:62">
      <c r="A19" t="s">
        <v>2105</v>
      </c>
      <c r="B19" t="s">
        <v>1734</v>
      </c>
      <c r="C19" t="s">
        <v>1735</v>
      </c>
      <c r="D19" t="s">
        <v>1736</v>
      </c>
      <c r="E19" t="s">
        <v>1737</v>
      </c>
      <c r="F19" t="s">
        <v>1738</v>
      </c>
      <c r="G19" t="s">
        <v>1739</v>
      </c>
      <c r="H19" t="s">
        <v>1740</v>
      </c>
      <c r="I19" t="s">
        <v>1741</v>
      </c>
      <c r="J19" t="s">
        <v>2182</v>
      </c>
      <c r="K19" t="s">
        <v>2106</v>
      </c>
      <c r="L19" t="s">
        <v>1742</v>
      </c>
      <c r="M19" t="s">
        <v>2107</v>
      </c>
      <c r="N19" t="s">
        <v>1743</v>
      </c>
      <c r="O19" t="s">
        <v>2108</v>
      </c>
      <c r="P19" t="s">
        <v>1744</v>
      </c>
      <c r="Q19" t="s">
        <v>1745</v>
      </c>
      <c r="R19" t="s">
        <v>1746</v>
      </c>
      <c r="S19" t="s">
        <v>1747</v>
      </c>
      <c r="T19" t="s">
        <v>1748</v>
      </c>
      <c r="U19" t="s">
        <v>1749</v>
      </c>
      <c r="V19" t="s">
        <v>1750</v>
      </c>
      <c r="W19" t="s">
        <v>1751</v>
      </c>
      <c r="X19" t="s">
        <v>1752</v>
      </c>
      <c r="Y19" t="s">
        <v>1753</v>
      </c>
      <c r="Z19" t="s">
        <v>1754</v>
      </c>
      <c r="AA19" t="s">
        <v>1755</v>
      </c>
      <c r="AB19" t="s">
        <v>1756</v>
      </c>
      <c r="AC19" t="s">
        <v>1757</v>
      </c>
      <c r="AD19" s="10" t="s">
        <v>1758</v>
      </c>
      <c r="AE19" s="11" t="s">
        <v>2183</v>
      </c>
      <c r="AF19" s="12" t="s">
        <v>2109</v>
      </c>
      <c r="AG19" t="s">
        <v>1759</v>
      </c>
      <c r="AH19" t="s">
        <v>1760</v>
      </c>
      <c r="AI19" t="s">
        <v>1761</v>
      </c>
      <c r="AJ19" t="s">
        <v>1762</v>
      </c>
      <c r="AK19" t="s">
        <v>1763</v>
      </c>
      <c r="AL19" t="s">
        <v>1764</v>
      </c>
      <c r="AM19" t="s">
        <v>1765</v>
      </c>
      <c r="AN19" t="s">
        <v>1766</v>
      </c>
      <c r="AO19" t="s">
        <v>1767</v>
      </c>
      <c r="AP19" t="s">
        <v>1768</v>
      </c>
      <c r="AQ19" t="s">
        <v>2110</v>
      </c>
      <c r="AR19" t="s">
        <v>1769</v>
      </c>
      <c r="AS19" t="s">
        <v>1770</v>
      </c>
      <c r="AT19" t="s">
        <v>1771</v>
      </c>
      <c r="AU19" t="s">
        <v>1772</v>
      </c>
      <c r="AV19" t="s">
        <v>1773</v>
      </c>
      <c r="AW19" t="s">
        <v>1774</v>
      </c>
      <c r="AX19" t="s">
        <v>2111</v>
      </c>
      <c r="AY19" t="s">
        <v>1775</v>
      </c>
      <c r="AZ19" t="s">
        <v>1776</v>
      </c>
      <c r="BA19" t="s">
        <v>1777</v>
      </c>
      <c r="BB19" t="s">
        <v>1778</v>
      </c>
      <c r="BC19" t="s">
        <v>1779</v>
      </c>
      <c r="BD19" t="s">
        <v>1780</v>
      </c>
      <c r="BE19" t="s">
        <v>1781</v>
      </c>
      <c r="BF19" t="s">
        <v>1782</v>
      </c>
      <c r="BG19" t="s">
        <v>1783</v>
      </c>
      <c r="BH19" t="s">
        <v>1784</v>
      </c>
      <c r="BI19" t="s">
        <v>1785</v>
      </c>
      <c r="BJ19" t="s">
        <v>1786</v>
      </c>
    </row>
    <row r="20" spans="1:62">
      <c r="A20" t="s">
        <v>2112</v>
      </c>
      <c r="B20" t="s">
        <v>1787</v>
      </c>
      <c r="C20" t="s">
        <v>1788</v>
      </c>
      <c r="D20" t="s">
        <v>1789</v>
      </c>
      <c r="E20" t="s">
        <v>1790</v>
      </c>
      <c r="F20" t="s">
        <v>1791</v>
      </c>
      <c r="G20" t="s">
        <v>1792</v>
      </c>
      <c r="H20" t="s">
        <v>1793</v>
      </c>
      <c r="I20" t="s">
        <v>1794</v>
      </c>
      <c r="J20" t="s">
        <v>2113</v>
      </c>
      <c r="K20" t="s">
        <v>1795</v>
      </c>
      <c r="L20" t="s">
        <v>1796</v>
      </c>
      <c r="M20" t="s">
        <v>2114</v>
      </c>
      <c r="N20" t="s">
        <v>1797</v>
      </c>
      <c r="O20" t="s">
        <v>2115</v>
      </c>
      <c r="P20" t="s">
        <v>1798</v>
      </c>
      <c r="Q20" t="s">
        <v>1799</v>
      </c>
      <c r="R20" t="s">
        <v>1800</v>
      </c>
      <c r="S20" t="s">
        <v>1801</v>
      </c>
      <c r="T20" t="s">
        <v>1802</v>
      </c>
      <c r="U20" t="s">
        <v>1803</v>
      </c>
      <c r="V20" t="s">
        <v>1804</v>
      </c>
      <c r="W20" t="s">
        <v>1805</v>
      </c>
      <c r="X20" t="s">
        <v>1806</v>
      </c>
      <c r="Y20" t="s">
        <v>1807</v>
      </c>
      <c r="Z20" t="s">
        <v>1808</v>
      </c>
      <c r="AA20" t="s">
        <v>1809</v>
      </c>
      <c r="AB20" t="s">
        <v>1810</v>
      </c>
      <c r="AC20" t="s">
        <v>1811</v>
      </c>
      <c r="AD20" s="13" t="s">
        <v>1812</v>
      </c>
      <c r="AE20" s="14" t="s">
        <v>1813</v>
      </c>
      <c r="AF20" s="15" t="s">
        <v>2184</v>
      </c>
      <c r="AG20" t="s">
        <v>2116</v>
      </c>
      <c r="AH20" t="s">
        <v>1814</v>
      </c>
      <c r="AI20" t="s">
        <v>1815</v>
      </c>
      <c r="AJ20" t="s">
        <v>1816</v>
      </c>
      <c r="AK20" t="s">
        <v>1817</v>
      </c>
      <c r="AL20" t="s">
        <v>1818</v>
      </c>
      <c r="AM20" t="s">
        <v>1819</v>
      </c>
      <c r="AN20" t="s">
        <v>1820</v>
      </c>
      <c r="AO20" t="s">
        <v>1821</v>
      </c>
      <c r="AP20" t="s">
        <v>1822</v>
      </c>
      <c r="AQ20" t="s">
        <v>1823</v>
      </c>
      <c r="AR20" t="s">
        <v>1824</v>
      </c>
      <c r="AS20" t="s">
        <v>1825</v>
      </c>
      <c r="AT20" t="s">
        <v>1826</v>
      </c>
      <c r="AU20" t="s">
        <v>1827</v>
      </c>
      <c r="AV20" t="s">
        <v>1828</v>
      </c>
      <c r="AW20" t="s">
        <v>2117</v>
      </c>
      <c r="AX20" t="s">
        <v>1829</v>
      </c>
      <c r="AY20" t="s">
        <v>1830</v>
      </c>
      <c r="AZ20" t="s">
        <v>1831</v>
      </c>
      <c r="BA20" t="s">
        <v>1832</v>
      </c>
      <c r="BB20" t="s">
        <v>1833</v>
      </c>
      <c r="BC20" t="s">
        <v>1834</v>
      </c>
      <c r="BD20" t="s">
        <v>1835</v>
      </c>
      <c r="BE20" t="s">
        <v>1836</v>
      </c>
      <c r="BF20" t="s">
        <v>1837</v>
      </c>
      <c r="BG20" t="s">
        <v>1838</v>
      </c>
      <c r="BH20" t="s">
        <v>1839</v>
      </c>
      <c r="BI20" t="s">
        <v>1840</v>
      </c>
      <c r="BJ20" t="s">
        <v>1841</v>
      </c>
    </row>
    <row r="21" spans="1:62">
      <c r="A21" t="s">
        <v>2118</v>
      </c>
      <c r="B21" t="s">
        <v>1842</v>
      </c>
      <c r="C21" t="s">
        <v>1843</v>
      </c>
      <c r="D21" t="s">
        <v>1844</v>
      </c>
      <c r="E21" t="s">
        <v>1845</v>
      </c>
      <c r="F21" t="s">
        <v>1846</v>
      </c>
      <c r="G21" t="s">
        <v>1847</v>
      </c>
      <c r="H21" t="s">
        <v>1848</v>
      </c>
      <c r="I21" t="s">
        <v>1849</v>
      </c>
      <c r="J21" t="s">
        <v>1850</v>
      </c>
      <c r="K21" t="s">
        <v>1851</v>
      </c>
      <c r="L21" t="s">
        <v>1852</v>
      </c>
      <c r="M21" t="s">
        <v>2185</v>
      </c>
      <c r="N21" t="s">
        <v>2186</v>
      </c>
      <c r="O21" t="s">
        <v>2119</v>
      </c>
      <c r="P21" t="s">
        <v>1853</v>
      </c>
      <c r="Q21" t="s">
        <v>1854</v>
      </c>
      <c r="R21" t="s">
        <v>1855</v>
      </c>
      <c r="S21" t="s">
        <v>1856</v>
      </c>
      <c r="T21" t="s">
        <v>1857</v>
      </c>
      <c r="U21" t="s">
        <v>1858</v>
      </c>
      <c r="V21" t="s">
        <v>1859</v>
      </c>
      <c r="W21" t="s">
        <v>1860</v>
      </c>
      <c r="X21" t="s">
        <v>1861</v>
      </c>
      <c r="Y21" t="s">
        <v>1862</v>
      </c>
      <c r="Z21" t="s">
        <v>1863</v>
      </c>
      <c r="AA21" t="s">
        <v>1864</v>
      </c>
      <c r="AB21" t="s">
        <v>1865</v>
      </c>
      <c r="AC21" t="s">
        <v>1866</v>
      </c>
      <c r="AD21" t="s">
        <v>1867</v>
      </c>
      <c r="AE21" t="s">
        <v>1868</v>
      </c>
      <c r="AF21" t="s">
        <v>2187</v>
      </c>
      <c r="AG21" t="s">
        <v>2188</v>
      </c>
      <c r="AH21" t="s">
        <v>2120</v>
      </c>
      <c r="AI21" t="s">
        <v>1869</v>
      </c>
      <c r="AJ21" t="s">
        <v>1870</v>
      </c>
      <c r="AK21" t="s">
        <v>1871</v>
      </c>
      <c r="AL21" t="s">
        <v>1872</v>
      </c>
      <c r="AM21" t="s">
        <v>1873</v>
      </c>
      <c r="AN21" t="s">
        <v>1874</v>
      </c>
      <c r="AO21" t="s">
        <v>1875</v>
      </c>
      <c r="AP21" t="s">
        <v>1876</v>
      </c>
      <c r="AQ21" t="s">
        <v>1877</v>
      </c>
      <c r="AR21" t="s">
        <v>1878</v>
      </c>
      <c r="AS21" t="s">
        <v>1879</v>
      </c>
      <c r="AT21" t="s">
        <v>2121</v>
      </c>
      <c r="AU21" t="s">
        <v>1880</v>
      </c>
      <c r="AV21" t="s">
        <v>1881</v>
      </c>
      <c r="AW21" t="s">
        <v>1882</v>
      </c>
      <c r="AX21" t="s">
        <v>1883</v>
      </c>
      <c r="AY21" t="s">
        <v>1884</v>
      </c>
      <c r="AZ21" t="s">
        <v>1885</v>
      </c>
      <c r="BA21" t="s">
        <v>1886</v>
      </c>
      <c r="BB21" t="s">
        <v>1887</v>
      </c>
      <c r="BC21" t="s">
        <v>1888</v>
      </c>
      <c r="BD21" t="s">
        <v>1889</v>
      </c>
      <c r="BE21" t="s">
        <v>1890</v>
      </c>
      <c r="BF21" t="s">
        <v>1891</v>
      </c>
      <c r="BG21" t="s">
        <v>1892</v>
      </c>
      <c r="BH21" t="s">
        <v>1893</v>
      </c>
      <c r="BI21" t="s">
        <v>1894</v>
      </c>
      <c r="BJ21" t="s">
        <v>1895</v>
      </c>
    </row>
    <row r="22" spans="1:62">
      <c r="A22" t="s">
        <v>2122</v>
      </c>
      <c r="B22" t="s">
        <v>1896</v>
      </c>
      <c r="C22" t="s">
        <v>1897</v>
      </c>
      <c r="D22" t="s">
        <v>1898</v>
      </c>
      <c r="E22" t="s">
        <v>1899</v>
      </c>
      <c r="F22" t="s">
        <v>1900</v>
      </c>
      <c r="G22" t="s">
        <v>1901</v>
      </c>
      <c r="H22" t="s">
        <v>1902</v>
      </c>
      <c r="I22" t="s">
        <v>1903</v>
      </c>
      <c r="J22" t="s">
        <v>1904</v>
      </c>
      <c r="K22" t="s">
        <v>1905</v>
      </c>
      <c r="L22" t="s">
        <v>1906</v>
      </c>
      <c r="M22" t="s">
        <v>2189</v>
      </c>
      <c r="N22" t="s">
        <v>2190</v>
      </c>
      <c r="O22" t="s">
        <v>2123</v>
      </c>
      <c r="P22" t="s">
        <v>1907</v>
      </c>
      <c r="Q22" t="s">
        <v>1908</v>
      </c>
      <c r="R22" t="s">
        <v>1909</v>
      </c>
      <c r="S22" t="s">
        <v>1910</v>
      </c>
      <c r="T22" t="s">
        <v>1911</v>
      </c>
      <c r="U22" t="s">
        <v>1912</v>
      </c>
      <c r="V22" t="s">
        <v>1913</v>
      </c>
      <c r="W22" t="s">
        <v>1914</v>
      </c>
      <c r="X22" t="s">
        <v>1915</v>
      </c>
      <c r="Y22" t="s">
        <v>1916</v>
      </c>
      <c r="Z22" t="s">
        <v>1917</v>
      </c>
      <c r="AA22" t="s">
        <v>1918</v>
      </c>
      <c r="AB22" t="s">
        <v>1919</v>
      </c>
      <c r="AC22" t="s">
        <v>1920</v>
      </c>
      <c r="AD22" t="s">
        <v>1921</v>
      </c>
      <c r="AE22" t="s">
        <v>1922</v>
      </c>
      <c r="AF22" t="s">
        <v>2191</v>
      </c>
      <c r="AG22" t="s">
        <v>2124</v>
      </c>
      <c r="AH22" t="s">
        <v>1923</v>
      </c>
      <c r="AI22" t="s">
        <v>1924</v>
      </c>
      <c r="AJ22" t="s">
        <v>1925</v>
      </c>
      <c r="AK22" t="s">
        <v>1926</v>
      </c>
      <c r="AL22" t="s">
        <v>1927</v>
      </c>
      <c r="AM22" t="s">
        <v>1928</v>
      </c>
      <c r="AN22" t="s">
        <v>1929</v>
      </c>
      <c r="AO22" t="s">
        <v>1930</v>
      </c>
      <c r="AP22" t="s">
        <v>1931</v>
      </c>
      <c r="AQ22" t="s">
        <v>1932</v>
      </c>
      <c r="AR22" t="s">
        <v>1933</v>
      </c>
      <c r="AS22" t="s">
        <v>1934</v>
      </c>
      <c r="AT22" t="s">
        <v>1935</v>
      </c>
      <c r="AU22" t="s">
        <v>1936</v>
      </c>
      <c r="AV22" t="s">
        <v>1937</v>
      </c>
      <c r="AW22" t="s">
        <v>1938</v>
      </c>
      <c r="AX22" t="s">
        <v>1939</v>
      </c>
      <c r="AY22" t="s">
        <v>1940</v>
      </c>
      <c r="AZ22" t="s">
        <v>1941</v>
      </c>
      <c r="BA22" t="s">
        <v>1942</v>
      </c>
      <c r="BB22" t="s">
        <v>1943</v>
      </c>
      <c r="BC22" t="s">
        <v>1944</v>
      </c>
      <c r="BD22" t="s">
        <v>1945</v>
      </c>
      <c r="BE22" t="s">
        <v>1946</v>
      </c>
      <c r="BF22" t="s">
        <v>1947</v>
      </c>
      <c r="BG22" t="s">
        <v>1948</v>
      </c>
      <c r="BH22" t="s">
        <v>1949</v>
      </c>
      <c r="BI22" t="s">
        <v>1950</v>
      </c>
      <c r="BJ22" t="s">
        <v>1951</v>
      </c>
    </row>
    <row r="23" spans="1:62">
      <c r="A23" t="s">
        <v>2125</v>
      </c>
      <c r="B23" t="s">
        <v>1952</v>
      </c>
      <c r="C23" t="s">
        <v>1953</v>
      </c>
      <c r="D23" t="s">
        <v>1954</v>
      </c>
      <c r="E23" t="s">
        <v>1955</v>
      </c>
      <c r="F23" t="s">
        <v>1956</v>
      </c>
      <c r="G23" t="s">
        <v>1957</v>
      </c>
      <c r="H23" t="s">
        <v>1958</v>
      </c>
      <c r="I23" t="s">
        <v>1959</v>
      </c>
      <c r="J23" t="s">
        <v>1960</v>
      </c>
      <c r="K23" t="s">
        <v>1961</v>
      </c>
      <c r="L23" t="s">
        <v>1962</v>
      </c>
      <c r="M23" t="s">
        <v>1963</v>
      </c>
      <c r="N23" t="s">
        <v>2192</v>
      </c>
      <c r="O23" t="s">
        <v>2193</v>
      </c>
      <c r="P23" t="s">
        <v>2126</v>
      </c>
      <c r="Q23" t="s">
        <v>1964</v>
      </c>
      <c r="R23" t="s">
        <v>1965</v>
      </c>
      <c r="S23" t="s">
        <v>1966</v>
      </c>
      <c r="T23" t="s">
        <v>1967</v>
      </c>
      <c r="U23" t="s">
        <v>1968</v>
      </c>
      <c r="V23" t="s">
        <v>1969</v>
      </c>
      <c r="W23" t="s">
        <v>1970</v>
      </c>
      <c r="X23" t="s">
        <v>1971</v>
      </c>
      <c r="Y23" t="s">
        <v>2127</v>
      </c>
      <c r="Z23" t="s">
        <v>1972</v>
      </c>
      <c r="AA23" t="s">
        <v>1973</v>
      </c>
      <c r="AB23" t="s">
        <v>1974</v>
      </c>
      <c r="AC23" t="s">
        <v>1975</v>
      </c>
      <c r="AD23" t="s">
        <v>1976</v>
      </c>
      <c r="AE23" t="s">
        <v>1977</v>
      </c>
      <c r="AF23" t="s">
        <v>2194</v>
      </c>
      <c r="AG23" t="s">
        <v>2128</v>
      </c>
      <c r="AH23" t="s">
        <v>1978</v>
      </c>
      <c r="AI23" t="s">
        <v>1979</v>
      </c>
      <c r="AJ23" t="s">
        <v>1980</v>
      </c>
      <c r="AK23" t="s">
        <v>1981</v>
      </c>
      <c r="AL23" t="s">
        <v>1982</v>
      </c>
      <c r="AM23" t="s">
        <v>1983</v>
      </c>
      <c r="AN23" t="s">
        <v>1984</v>
      </c>
      <c r="AO23" t="s">
        <v>1985</v>
      </c>
      <c r="AP23" t="s">
        <v>1986</v>
      </c>
      <c r="AQ23" t="s">
        <v>1987</v>
      </c>
      <c r="AR23" t="s">
        <v>1988</v>
      </c>
      <c r="AS23" t="s">
        <v>1989</v>
      </c>
      <c r="AT23" t="s">
        <v>1990</v>
      </c>
      <c r="AU23" t="s">
        <v>1991</v>
      </c>
      <c r="AV23" t="s">
        <v>1992</v>
      </c>
      <c r="AW23" t="s">
        <v>1993</v>
      </c>
      <c r="AX23" t="s">
        <v>1994</v>
      </c>
      <c r="AY23" t="s">
        <v>1995</v>
      </c>
      <c r="AZ23" t="s">
        <v>1996</v>
      </c>
      <c r="BA23" t="s">
        <v>1997</v>
      </c>
      <c r="BB23" t="s">
        <v>1998</v>
      </c>
      <c r="BC23" t="s">
        <v>1999</v>
      </c>
      <c r="BD23" t="s">
        <v>2000</v>
      </c>
      <c r="BE23" t="s">
        <v>2001</v>
      </c>
      <c r="BF23" t="s">
        <v>2002</v>
      </c>
      <c r="BG23" t="s">
        <v>2003</v>
      </c>
      <c r="BH23" t="s">
        <v>2004</v>
      </c>
      <c r="BI23" t="s">
        <v>2005</v>
      </c>
      <c r="BJ23" t="s">
        <v>2006</v>
      </c>
    </row>
    <row r="24" spans="1:62">
      <c r="A24" t="s">
        <v>2129</v>
      </c>
      <c r="B24" t="s">
        <v>2007</v>
      </c>
      <c r="C24" t="s">
        <v>2008</v>
      </c>
      <c r="D24" t="s">
        <v>2009</v>
      </c>
      <c r="E24" t="s">
        <v>2010</v>
      </c>
      <c r="F24" t="s">
        <v>2011</v>
      </c>
      <c r="G24" t="s">
        <v>2012</v>
      </c>
      <c r="H24" t="s">
        <v>2013</v>
      </c>
      <c r="I24" t="s">
        <v>2014</v>
      </c>
      <c r="J24" t="s">
        <v>2015</v>
      </c>
      <c r="K24" t="s">
        <v>2016</v>
      </c>
      <c r="L24" t="s">
        <v>2017</v>
      </c>
      <c r="M24" t="s">
        <v>2195</v>
      </c>
      <c r="N24" t="s">
        <v>2196</v>
      </c>
      <c r="O24" t="s">
        <v>2197</v>
      </c>
      <c r="P24" t="s">
        <v>2198</v>
      </c>
      <c r="Q24" t="s">
        <v>2199</v>
      </c>
      <c r="R24" t="s">
        <v>2130</v>
      </c>
      <c r="S24" t="s">
        <v>2018</v>
      </c>
      <c r="T24" t="s">
        <v>2019</v>
      </c>
      <c r="U24" t="s">
        <v>2020</v>
      </c>
      <c r="V24" t="s">
        <v>2021</v>
      </c>
      <c r="W24" t="s">
        <v>2022</v>
      </c>
      <c r="X24" t="s">
        <v>2023</v>
      </c>
      <c r="Y24" t="s">
        <v>2131</v>
      </c>
      <c r="Z24" t="s">
        <v>2024</v>
      </c>
      <c r="AA24" t="s">
        <v>2025</v>
      </c>
      <c r="AB24" t="s">
        <v>2026</v>
      </c>
      <c r="AC24" t="s">
        <v>2027</v>
      </c>
      <c r="AD24" t="s">
        <v>2028</v>
      </c>
      <c r="AE24" t="s">
        <v>2029</v>
      </c>
      <c r="AF24" t="s">
        <v>2200</v>
      </c>
      <c r="AG24" t="s">
        <v>2201</v>
      </c>
      <c r="AH24" t="s">
        <v>2132</v>
      </c>
      <c r="AI24" t="s">
        <v>2030</v>
      </c>
      <c r="AJ24" t="s">
        <v>2031</v>
      </c>
      <c r="AK24" t="s">
        <v>2032</v>
      </c>
      <c r="AL24" t="s">
        <v>2033</v>
      </c>
      <c r="AM24" t="s">
        <v>2034</v>
      </c>
      <c r="AN24" t="s">
        <v>2035</v>
      </c>
      <c r="AO24" t="s">
        <v>2036</v>
      </c>
      <c r="AP24" t="s">
        <v>2037</v>
      </c>
      <c r="AQ24" t="s">
        <v>2038</v>
      </c>
      <c r="AR24" t="s">
        <v>2039</v>
      </c>
      <c r="AS24" t="s">
        <v>2040</v>
      </c>
      <c r="AT24" t="s">
        <v>2041</v>
      </c>
      <c r="AU24" t="s">
        <v>2042</v>
      </c>
      <c r="AV24" t="s">
        <v>2043</v>
      </c>
      <c r="AW24" t="s">
        <v>2044</v>
      </c>
      <c r="AX24" t="s">
        <v>2045</v>
      </c>
      <c r="AY24" t="s">
        <v>2046</v>
      </c>
      <c r="AZ24" t="s">
        <v>2047</v>
      </c>
      <c r="BA24" t="s">
        <v>2048</v>
      </c>
      <c r="BB24" t="s">
        <v>2049</v>
      </c>
      <c r="BC24" t="s">
        <v>2050</v>
      </c>
      <c r="BD24" t="s">
        <v>2051</v>
      </c>
      <c r="BE24" t="s">
        <v>2052</v>
      </c>
      <c r="BF24" t="s">
        <v>2053</v>
      </c>
      <c r="BG24" t="s">
        <v>2054</v>
      </c>
      <c r="BH24" t="s">
        <v>2055</v>
      </c>
      <c r="BI24" t="s">
        <v>2056</v>
      </c>
      <c r="BJ24" t="s">
        <v>2057</v>
      </c>
    </row>
    <row r="26" spans="1:62">
      <c r="A26">
        <v>22</v>
      </c>
      <c r="B26">
        <v>21</v>
      </c>
      <c r="C26">
        <v>21</v>
      </c>
      <c r="D26">
        <v>22</v>
      </c>
      <c r="E26">
        <v>23</v>
      </c>
      <c r="F26">
        <v>23</v>
      </c>
      <c r="G26">
        <v>26</v>
      </c>
      <c r="H26">
        <v>24</v>
      </c>
      <c r="I26">
        <v>24</v>
      </c>
      <c r="J26">
        <v>24</v>
      </c>
      <c r="K26">
        <v>23</v>
      </c>
      <c r="L26">
        <v>24</v>
      </c>
      <c r="M26">
        <v>24</v>
      </c>
      <c r="N26">
        <v>24</v>
      </c>
      <c r="O26">
        <v>24</v>
      </c>
      <c r="P26">
        <v>24</v>
      </c>
      <c r="Q26">
        <v>23</v>
      </c>
      <c r="R26">
        <v>23</v>
      </c>
      <c r="S26">
        <v>23</v>
      </c>
      <c r="T26">
        <v>24</v>
      </c>
      <c r="U26">
        <v>23</v>
      </c>
      <c r="V26">
        <v>25</v>
      </c>
      <c r="W26">
        <v>34</v>
      </c>
      <c r="X26">
        <v>46</v>
      </c>
      <c r="Y26">
        <v>45</v>
      </c>
      <c r="Z26">
        <v>48</v>
      </c>
      <c r="AA26">
        <v>45</v>
      </c>
      <c r="AB26">
        <v>37</v>
      </c>
      <c r="AC26">
        <v>36</v>
      </c>
      <c r="AD26">
        <v>27</v>
      </c>
      <c r="AE26">
        <v>28</v>
      </c>
      <c r="AF26">
        <v>32</v>
      </c>
      <c r="AG26">
        <v>38</v>
      </c>
      <c r="AH26">
        <v>32</v>
      </c>
      <c r="AI26">
        <v>30</v>
      </c>
      <c r="AJ26">
        <v>28</v>
      </c>
      <c r="AK26">
        <v>29</v>
      </c>
      <c r="AL26">
        <v>32</v>
      </c>
      <c r="AM26">
        <v>31</v>
      </c>
      <c r="AN26">
        <v>24</v>
      </c>
      <c r="AO26">
        <v>29</v>
      </c>
      <c r="AP26">
        <v>21</v>
      </c>
      <c r="AQ26">
        <v>21</v>
      </c>
      <c r="AR26">
        <v>24</v>
      </c>
      <c r="AS26">
        <v>24</v>
      </c>
      <c r="AT26">
        <v>24</v>
      </c>
      <c r="AU26">
        <v>25</v>
      </c>
      <c r="AV26">
        <v>25</v>
      </c>
      <c r="AW26">
        <v>24</v>
      </c>
      <c r="AX26">
        <v>26</v>
      </c>
      <c r="AY26">
        <v>26</v>
      </c>
      <c r="AZ26">
        <v>27</v>
      </c>
      <c r="BA26">
        <v>26</v>
      </c>
      <c r="BB26">
        <v>26</v>
      </c>
      <c r="BC26">
        <v>25</v>
      </c>
      <c r="BD26">
        <v>26</v>
      </c>
      <c r="BE26">
        <v>28</v>
      </c>
      <c r="BF26">
        <v>29</v>
      </c>
      <c r="BG26">
        <v>31</v>
      </c>
      <c r="BH26">
        <v>37</v>
      </c>
      <c r="BI26">
        <v>31</v>
      </c>
      <c r="BJ26">
        <v>35</v>
      </c>
    </row>
    <row r="27" spans="1:62">
      <c r="A27">
        <v>22</v>
      </c>
      <c r="B27">
        <v>21</v>
      </c>
      <c r="C27">
        <v>22</v>
      </c>
      <c r="D27">
        <v>22</v>
      </c>
      <c r="E27">
        <v>23</v>
      </c>
      <c r="F27">
        <v>21</v>
      </c>
      <c r="G27">
        <v>24</v>
      </c>
      <c r="H27">
        <v>25</v>
      </c>
      <c r="I27">
        <v>25</v>
      </c>
      <c r="J27">
        <v>24</v>
      </c>
      <c r="K27">
        <v>23</v>
      </c>
      <c r="L27">
        <v>23</v>
      </c>
      <c r="M27">
        <v>24</v>
      </c>
      <c r="N27">
        <v>23</v>
      </c>
      <c r="O27">
        <v>21</v>
      </c>
      <c r="P27">
        <v>21</v>
      </c>
      <c r="Q27">
        <v>21</v>
      </c>
      <c r="R27">
        <v>23</v>
      </c>
      <c r="S27">
        <v>23</v>
      </c>
      <c r="T27">
        <v>26</v>
      </c>
      <c r="U27">
        <v>26</v>
      </c>
      <c r="V27">
        <v>25</v>
      </c>
      <c r="W27">
        <v>26</v>
      </c>
      <c r="X27">
        <v>45</v>
      </c>
      <c r="Y27">
        <v>44</v>
      </c>
      <c r="Z27">
        <v>40</v>
      </c>
      <c r="AA27">
        <v>36</v>
      </c>
      <c r="AB27">
        <v>33</v>
      </c>
      <c r="AC27">
        <v>32</v>
      </c>
      <c r="AD27">
        <v>29</v>
      </c>
      <c r="AE27">
        <v>46</v>
      </c>
      <c r="AF27">
        <v>37</v>
      </c>
      <c r="AG27">
        <v>34</v>
      </c>
      <c r="AH27">
        <v>36</v>
      </c>
      <c r="AI27">
        <v>36</v>
      </c>
      <c r="AJ27">
        <v>34</v>
      </c>
      <c r="AK27">
        <v>33</v>
      </c>
      <c r="AL27">
        <v>31</v>
      </c>
      <c r="AM27">
        <v>36</v>
      </c>
      <c r="AN27">
        <v>28</v>
      </c>
      <c r="AO27">
        <v>33</v>
      </c>
      <c r="AP27">
        <v>24</v>
      </c>
      <c r="AQ27">
        <v>24</v>
      </c>
      <c r="AR27">
        <v>24</v>
      </c>
      <c r="AS27">
        <v>25</v>
      </c>
      <c r="AT27">
        <v>24</v>
      </c>
      <c r="AU27">
        <v>25</v>
      </c>
      <c r="AV27">
        <v>24</v>
      </c>
      <c r="AW27">
        <v>25</v>
      </c>
      <c r="AX27">
        <v>26</v>
      </c>
      <c r="AY27">
        <v>27</v>
      </c>
      <c r="AZ27">
        <v>30</v>
      </c>
      <c r="BA27">
        <v>26</v>
      </c>
      <c r="BB27">
        <v>26</v>
      </c>
      <c r="BC27">
        <v>29</v>
      </c>
      <c r="BD27">
        <v>30</v>
      </c>
      <c r="BE27">
        <v>32</v>
      </c>
      <c r="BF27">
        <v>31</v>
      </c>
      <c r="BG27">
        <v>36</v>
      </c>
      <c r="BH27">
        <v>42</v>
      </c>
      <c r="BI27">
        <v>40</v>
      </c>
      <c r="BJ27">
        <v>44</v>
      </c>
    </row>
    <row r="28" spans="1:62">
      <c r="A28">
        <v>22</v>
      </c>
      <c r="B28">
        <v>23</v>
      </c>
      <c r="C28">
        <v>24</v>
      </c>
      <c r="D28">
        <v>21</v>
      </c>
      <c r="E28">
        <v>22</v>
      </c>
      <c r="F28">
        <v>25</v>
      </c>
      <c r="G28">
        <v>25</v>
      </c>
      <c r="H28">
        <v>24</v>
      </c>
      <c r="I28">
        <v>26</v>
      </c>
      <c r="J28">
        <v>24</v>
      </c>
      <c r="K28">
        <v>24</v>
      </c>
      <c r="L28">
        <v>24</v>
      </c>
      <c r="M28">
        <v>24</v>
      </c>
      <c r="N28">
        <v>23</v>
      </c>
      <c r="O28">
        <v>20</v>
      </c>
      <c r="P28">
        <v>21</v>
      </c>
      <c r="Q28">
        <v>23</v>
      </c>
      <c r="R28">
        <v>27</v>
      </c>
      <c r="S28">
        <v>28</v>
      </c>
      <c r="T28">
        <v>28</v>
      </c>
      <c r="U28">
        <v>27</v>
      </c>
      <c r="V28">
        <v>24</v>
      </c>
      <c r="W28">
        <v>34</v>
      </c>
      <c r="X28">
        <v>33</v>
      </c>
      <c r="Y28">
        <v>38</v>
      </c>
      <c r="Z28">
        <v>36</v>
      </c>
      <c r="AA28">
        <v>25</v>
      </c>
      <c r="AB28">
        <v>26</v>
      </c>
      <c r="AC28">
        <v>26</v>
      </c>
      <c r="AD28">
        <v>28</v>
      </c>
      <c r="AE28">
        <v>41</v>
      </c>
      <c r="AF28">
        <v>51</v>
      </c>
      <c r="AG28">
        <v>37</v>
      </c>
      <c r="AH28">
        <v>37</v>
      </c>
      <c r="AI28">
        <v>36</v>
      </c>
      <c r="AJ28">
        <v>37</v>
      </c>
      <c r="AK28">
        <v>37</v>
      </c>
      <c r="AL28">
        <v>33</v>
      </c>
      <c r="AM28">
        <v>33</v>
      </c>
      <c r="AN28">
        <v>30</v>
      </c>
      <c r="AO28">
        <v>30</v>
      </c>
      <c r="AP28">
        <v>30</v>
      </c>
      <c r="AQ28">
        <v>29</v>
      </c>
      <c r="AR28">
        <v>23</v>
      </c>
      <c r="AS28">
        <v>27</v>
      </c>
      <c r="AT28">
        <v>26</v>
      </c>
      <c r="AU28">
        <v>24</v>
      </c>
      <c r="AV28">
        <v>23</v>
      </c>
      <c r="AW28">
        <v>26</v>
      </c>
      <c r="AX28">
        <v>28</v>
      </c>
      <c r="AY28">
        <v>27</v>
      </c>
      <c r="AZ28">
        <v>25</v>
      </c>
      <c r="BA28">
        <v>28</v>
      </c>
      <c r="BB28">
        <v>28</v>
      </c>
      <c r="BC28">
        <v>36</v>
      </c>
      <c r="BD28">
        <v>32</v>
      </c>
      <c r="BE28">
        <v>30</v>
      </c>
      <c r="BF28">
        <v>32</v>
      </c>
      <c r="BG28">
        <v>38</v>
      </c>
      <c r="BH28">
        <v>45</v>
      </c>
      <c r="BI28">
        <v>37</v>
      </c>
      <c r="BJ28">
        <v>39</v>
      </c>
    </row>
    <row r="29" spans="1:62">
      <c r="A29">
        <v>25</v>
      </c>
      <c r="B29">
        <v>27</v>
      </c>
      <c r="C29">
        <v>30</v>
      </c>
      <c r="D29">
        <v>24</v>
      </c>
      <c r="E29">
        <v>26</v>
      </c>
      <c r="F29">
        <v>23</v>
      </c>
      <c r="G29">
        <v>26</v>
      </c>
      <c r="H29">
        <v>21</v>
      </c>
      <c r="I29">
        <v>23</v>
      </c>
      <c r="J29">
        <v>23</v>
      </c>
      <c r="K29">
        <v>23</v>
      </c>
      <c r="L29">
        <v>23</v>
      </c>
      <c r="M29">
        <v>23</v>
      </c>
      <c r="N29">
        <v>21</v>
      </c>
      <c r="O29">
        <v>19</v>
      </c>
      <c r="P29">
        <v>21</v>
      </c>
      <c r="Q29">
        <v>23</v>
      </c>
      <c r="R29">
        <v>31</v>
      </c>
      <c r="S29">
        <v>35</v>
      </c>
      <c r="T29">
        <v>33</v>
      </c>
      <c r="U29">
        <v>26</v>
      </c>
      <c r="V29">
        <v>30</v>
      </c>
      <c r="W29">
        <v>32</v>
      </c>
      <c r="X29">
        <v>30</v>
      </c>
      <c r="Y29">
        <v>39</v>
      </c>
      <c r="Z29">
        <v>35</v>
      </c>
      <c r="AA29">
        <v>23</v>
      </c>
      <c r="AB29">
        <v>23</v>
      </c>
      <c r="AC29">
        <v>22</v>
      </c>
      <c r="AD29">
        <v>25</v>
      </c>
      <c r="AE29">
        <v>43</v>
      </c>
      <c r="AF29">
        <v>42</v>
      </c>
      <c r="AG29">
        <v>33</v>
      </c>
      <c r="AH29">
        <v>34</v>
      </c>
      <c r="AI29">
        <v>37</v>
      </c>
      <c r="AJ29">
        <v>35</v>
      </c>
      <c r="AK29">
        <v>39</v>
      </c>
      <c r="AL29">
        <v>37</v>
      </c>
      <c r="AM29">
        <v>34</v>
      </c>
      <c r="AN29">
        <v>35</v>
      </c>
      <c r="AO29">
        <v>37</v>
      </c>
      <c r="AP29">
        <v>37</v>
      </c>
      <c r="AQ29">
        <v>36</v>
      </c>
      <c r="AR29">
        <v>25</v>
      </c>
      <c r="AS29">
        <v>23</v>
      </c>
      <c r="AT29">
        <v>24</v>
      </c>
      <c r="AU29">
        <v>24</v>
      </c>
      <c r="AV29">
        <v>24</v>
      </c>
      <c r="AW29">
        <v>22</v>
      </c>
      <c r="AX29">
        <v>33</v>
      </c>
      <c r="AY29">
        <v>32</v>
      </c>
      <c r="AZ29">
        <v>26</v>
      </c>
      <c r="BA29">
        <v>29</v>
      </c>
      <c r="BB29">
        <v>28</v>
      </c>
      <c r="BC29">
        <v>41</v>
      </c>
      <c r="BD29">
        <v>47</v>
      </c>
      <c r="BE29">
        <v>40</v>
      </c>
      <c r="BF29">
        <v>38</v>
      </c>
      <c r="BG29">
        <v>38</v>
      </c>
      <c r="BH29">
        <v>42</v>
      </c>
      <c r="BI29">
        <v>39</v>
      </c>
      <c r="BJ29">
        <v>33</v>
      </c>
    </row>
    <row r="30" spans="1:62">
      <c r="A30">
        <v>26</v>
      </c>
      <c r="B30">
        <v>28</v>
      </c>
      <c r="C30">
        <v>34</v>
      </c>
      <c r="D30">
        <v>31</v>
      </c>
      <c r="E30">
        <v>27</v>
      </c>
      <c r="F30">
        <v>31</v>
      </c>
      <c r="G30">
        <v>29</v>
      </c>
      <c r="H30">
        <v>23</v>
      </c>
      <c r="I30">
        <v>23</v>
      </c>
      <c r="J30">
        <v>23</v>
      </c>
      <c r="K30">
        <v>22</v>
      </c>
      <c r="L30">
        <v>22</v>
      </c>
      <c r="M30">
        <v>22</v>
      </c>
      <c r="N30">
        <v>22</v>
      </c>
      <c r="O30">
        <v>20</v>
      </c>
      <c r="P30">
        <v>23</v>
      </c>
      <c r="Q30">
        <v>26</v>
      </c>
      <c r="R30">
        <v>37</v>
      </c>
      <c r="S30">
        <v>36</v>
      </c>
      <c r="T30">
        <v>33</v>
      </c>
      <c r="U30">
        <v>30</v>
      </c>
      <c r="V30">
        <v>25</v>
      </c>
      <c r="W30">
        <v>31</v>
      </c>
      <c r="X30">
        <v>30</v>
      </c>
      <c r="Y30">
        <v>37</v>
      </c>
      <c r="Z30">
        <v>35</v>
      </c>
      <c r="AA30">
        <v>24</v>
      </c>
      <c r="AB30">
        <v>22</v>
      </c>
      <c r="AC30">
        <v>25</v>
      </c>
      <c r="AD30">
        <v>27</v>
      </c>
      <c r="AE30">
        <v>35</v>
      </c>
      <c r="AF30">
        <v>45</v>
      </c>
      <c r="AG30">
        <v>32</v>
      </c>
      <c r="AH30">
        <v>36</v>
      </c>
      <c r="AI30">
        <v>37</v>
      </c>
      <c r="AJ30">
        <v>39</v>
      </c>
      <c r="AK30">
        <v>37</v>
      </c>
      <c r="AL30">
        <v>37</v>
      </c>
      <c r="AM30">
        <v>39</v>
      </c>
      <c r="AN30">
        <v>37</v>
      </c>
      <c r="AO30">
        <v>34</v>
      </c>
      <c r="AP30">
        <v>29</v>
      </c>
      <c r="AQ30">
        <v>30</v>
      </c>
      <c r="AR30">
        <v>24</v>
      </c>
      <c r="AS30">
        <v>26</v>
      </c>
      <c r="AT30">
        <v>24</v>
      </c>
      <c r="AU30">
        <v>25</v>
      </c>
      <c r="AV30">
        <v>27</v>
      </c>
      <c r="AW30">
        <v>24</v>
      </c>
      <c r="AX30">
        <v>39</v>
      </c>
      <c r="AY30">
        <v>45</v>
      </c>
      <c r="AZ30">
        <v>37</v>
      </c>
      <c r="BA30">
        <v>32</v>
      </c>
      <c r="BB30">
        <v>34</v>
      </c>
      <c r="BC30">
        <v>36</v>
      </c>
      <c r="BD30">
        <v>48</v>
      </c>
      <c r="BE30">
        <v>41</v>
      </c>
      <c r="BF30">
        <v>33</v>
      </c>
      <c r="BG30">
        <v>36</v>
      </c>
      <c r="BH30">
        <v>35</v>
      </c>
      <c r="BI30">
        <v>36</v>
      </c>
      <c r="BJ30">
        <v>32</v>
      </c>
    </row>
    <row r="31" spans="1:62">
      <c r="A31">
        <v>27</v>
      </c>
      <c r="B31">
        <v>30</v>
      </c>
      <c r="C31">
        <v>37</v>
      </c>
      <c r="D31">
        <v>37</v>
      </c>
      <c r="E31">
        <v>33</v>
      </c>
      <c r="F31">
        <v>35</v>
      </c>
      <c r="G31">
        <v>34</v>
      </c>
      <c r="H31">
        <v>26</v>
      </c>
      <c r="I31">
        <v>22</v>
      </c>
      <c r="J31">
        <v>21</v>
      </c>
      <c r="K31">
        <v>18</v>
      </c>
      <c r="L31">
        <v>19</v>
      </c>
      <c r="M31">
        <v>18</v>
      </c>
      <c r="N31">
        <v>21</v>
      </c>
      <c r="O31">
        <v>20</v>
      </c>
      <c r="P31">
        <v>26</v>
      </c>
      <c r="Q31">
        <v>27</v>
      </c>
      <c r="R31">
        <v>38</v>
      </c>
      <c r="S31">
        <v>39</v>
      </c>
      <c r="T31">
        <v>37</v>
      </c>
      <c r="U31">
        <v>26</v>
      </c>
      <c r="V31">
        <v>24</v>
      </c>
      <c r="W31">
        <v>27</v>
      </c>
      <c r="X31">
        <v>25</v>
      </c>
      <c r="Y31">
        <v>33</v>
      </c>
      <c r="Z31">
        <v>35</v>
      </c>
      <c r="AA31">
        <v>29</v>
      </c>
      <c r="AB31">
        <v>25</v>
      </c>
      <c r="AC31">
        <v>26</v>
      </c>
      <c r="AD31">
        <v>26</v>
      </c>
      <c r="AE31">
        <v>39</v>
      </c>
      <c r="AF31">
        <v>51</v>
      </c>
      <c r="AG31">
        <v>49</v>
      </c>
      <c r="AH31">
        <v>47</v>
      </c>
      <c r="AI31">
        <v>33</v>
      </c>
      <c r="AJ31">
        <v>44</v>
      </c>
      <c r="AK31">
        <v>42</v>
      </c>
      <c r="AL31">
        <v>36</v>
      </c>
      <c r="AM31">
        <v>39</v>
      </c>
      <c r="AN31">
        <v>38</v>
      </c>
      <c r="AO31">
        <v>36</v>
      </c>
      <c r="AP31">
        <v>30</v>
      </c>
      <c r="AQ31">
        <v>28</v>
      </c>
      <c r="AR31">
        <v>21</v>
      </c>
      <c r="AS31">
        <v>32</v>
      </c>
      <c r="AT31">
        <v>23</v>
      </c>
      <c r="AU31">
        <v>25</v>
      </c>
      <c r="AV31">
        <v>26</v>
      </c>
      <c r="AW31">
        <v>26</v>
      </c>
      <c r="AX31">
        <v>37</v>
      </c>
      <c r="AY31">
        <v>43</v>
      </c>
      <c r="AZ31">
        <v>38</v>
      </c>
      <c r="BA31">
        <v>22</v>
      </c>
      <c r="BB31">
        <v>20</v>
      </c>
      <c r="BC31">
        <v>21</v>
      </c>
      <c r="BD31">
        <v>32</v>
      </c>
      <c r="BE31">
        <v>34</v>
      </c>
      <c r="BF31">
        <v>27</v>
      </c>
      <c r="BG31">
        <v>35</v>
      </c>
      <c r="BH31">
        <v>39</v>
      </c>
      <c r="BI31">
        <v>40</v>
      </c>
      <c r="BJ31">
        <v>37</v>
      </c>
    </row>
    <row r="32" spans="1:62">
      <c r="A32">
        <v>23</v>
      </c>
      <c r="B32">
        <v>28</v>
      </c>
      <c r="C32">
        <v>31</v>
      </c>
      <c r="D32">
        <v>38</v>
      </c>
      <c r="E32">
        <v>36</v>
      </c>
      <c r="F32">
        <v>39</v>
      </c>
      <c r="G32">
        <v>30</v>
      </c>
      <c r="H32">
        <v>24</v>
      </c>
      <c r="I32">
        <v>20</v>
      </c>
      <c r="J32">
        <v>17</v>
      </c>
      <c r="K32">
        <v>16</v>
      </c>
      <c r="L32">
        <v>17</v>
      </c>
      <c r="M32">
        <v>16</v>
      </c>
      <c r="N32">
        <v>18</v>
      </c>
      <c r="O32">
        <v>22</v>
      </c>
      <c r="P32">
        <v>25</v>
      </c>
      <c r="Q32">
        <v>24</v>
      </c>
      <c r="R32">
        <v>29</v>
      </c>
      <c r="S32">
        <v>35</v>
      </c>
      <c r="T32">
        <v>30</v>
      </c>
      <c r="U32">
        <v>25</v>
      </c>
      <c r="V32">
        <v>26</v>
      </c>
      <c r="W32">
        <v>18</v>
      </c>
      <c r="X32">
        <v>19</v>
      </c>
      <c r="Y32">
        <v>37</v>
      </c>
      <c r="Z32">
        <v>40</v>
      </c>
      <c r="AA32">
        <v>32</v>
      </c>
      <c r="AB32">
        <v>29</v>
      </c>
      <c r="AC32">
        <v>22</v>
      </c>
      <c r="AD32">
        <v>20</v>
      </c>
      <c r="AE32">
        <v>21</v>
      </c>
      <c r="AF32">
        <v>31</v>
      </c>
      <c r="AG32">
        <v>50</v>
      </c>
      <c r="AH32">
        <v>46</v>
      </c>
      <c r="AI32">
        <v>31</v>
      </c>
      <c r="AJ32">
        <v>38</v>
      </c>
      <c r="AK32">
        <v>43</v>
      </c>
      <c r="AL32">
        <v>37</v>
      </c>
      <c r="AM32">
        <v>45</v>
      </c>
      <c r="AN32">
        <v>44</v>
      </c>
      <c r="AO32">
        <v>40</v>
      </c>
      <c r="AP32">
        <v>36</v>
      </c>
      <c r="AQ32">
        <v>27</v>
      </c>
      <c r="AR32">
        <v>23</v>
      </c>
      <c r="AS32">
        <v>29</v>
      </c>
      <c r="AT32">
        <v>25</v>
      </c>
      <c r="AU32">
        <v>24</v>
      </c>
      <c r="AV32">
        <v>20</v>
      </c>
      <c r="AW32">
        <v>21</v>
      </c>
      <c r="AX32">
        <v>36</v>
      </c>
      <c r="AY32">
        <v>46</v>
      </c>
      <c r="AZ32">
        <v>30</v>
      </c>
      <c r="BA32">
        <v>28</v>
      </c>
      <c r="BB32">
        <v>21</v>
      </c>
      <c r="BC32">
        <v>25</v>
      </c>
      <c r="BD32">
        <v>29</v>
      </c>
      <c r="BE32">
        <v>33</v>
      </c>
      <c r="BF32">
        <v>29</v>
      </c>
      <c r="BG32">
        <v>35</v>
      </c>
      <c r="BH32">
        <v>37</v>
      </c>
      <c r="BI32">
        <v>44</v>
      </c>
      <c r="BJ32">
        <v>43</v>
      </c>
    </row>
    <row r="33" spans="1:62">
      <c r="A33">
        <v>22</v>
      </c>
      <c r="B33">
        <v>22</v>
      </c>
      <c r="C33">
        <v>24</v>
      </c>
      <c r="D33">
        <v>28</v>
      </c>
      <c r="E33">
        <v>33</v>
      </c>
      <c r="F33">
        <v>30</v>
      </c>
      <c r="G33">
        <v>27</v>
      </c>
      <c r="H33">
        <v>22</v>
      </c>
      <c r="I33">
        <v>21</v>
      </c>
      <c r="J33">
        <v>21</v>
      </c>
      <c r="K33">
        <v>20</v>
      </c>
      <c r="L33">
        <v>21</v>
      </c>
      <c r="M33">
        <v>20</v>
      </c>
      <c r="N33">
        <v>24</v>
      </c>
      <c r="O33">
        <v>27</v>
      </c>
      <c r="P33">
        <v>29</v>
      </c>
      <c r="Q33">
        <v>25</v>
      </c>
      <c r="R33">
        <v>21</v>
      </c>
      <c r="S33">
        <v>29</v>
      </c>
      <c r="T33">
        <v>31</v>
      </c>
      <c r="U33">
        <v>28</v>
      </c>
      <c r="V33">
        <v>27</v>
      </c>
      <c r="W33">
        <v>22</v>
      </c>
      <c r="X33">
        <v>23</v>
      </c>
      <c r="Y33">
        <v>35</v>
      </c>
      <c r="Z33">
        <v>42</v>
      </c>
      <c r="AA33">
        <v>30</v>
      </c>
      <c r="AB33">
        <v>28</v>
      </c>
      <c r="AC33">
        <v>23</v>
      </c>
      <c r="AD33">
        <v>17</v>
      </c>
      <c r="AE33">
        <v>16</v>
      </c>
      <c r="AF33">
        <v>23</v>
      </c>
      <c r="AG33">
        <v>29</v>
      </c>
      <c r="AH33">
        <v>35</v>
      </c>
      <c r="AI33">
        <v>45</v>
      </c>
      <c r="AJ33">
        <v>47</v>
      </c>
      <c r="AK33">
        <v>43</v>
      </c>
      <c r="AL33">
        <v>38</v>
      </c>
      <c r="AM33">
        <v>39</v>
      </c>
      <c r="AN33">
        <v>36</v>
      </c>
      <c r="AO33">
        <v>34</v>
      </c>
      <c r="AP33">
        <v>34</v>
      </c>
      <c r="AQ33">
        <v>30</v>
      </c>
      <c r="AR33">
        <v>31</v>
      </c>
      <c r="AS33">
        <v>34</v>
      </c>
      <c r="AT33">
        <v>30</v>
      </c>
      <c r="AU33">
        <v>28</v>
      </c>
      <c r="AV33">
        <v>20</v>
      </c>
      <c r="AW33">
        <v>23</v>
      </c>
      <c r="AX33">
        <v>40</v>
      </c>
      <c r="AY33">
        <v>55</v>
      </c>
      <c r="AZ33">
        <v>40</v>
      </c>
      <c r="BA33">
        <v>43</v>
      </c>
      <c r="BB33">
        <v>30</v>
      </c>
      <c r="BC33">
        <v>33</v>
      </c>
      <c r="BD33">
        <v>34</v>
      </c>
      <c r="BE33">
        <v>38</v>
      </c>
      <c r="BF33">
        <v>37</v>
      </c>
      <c r="BG33">
        <v>40</v>
      </c>
      <c r="BH33">
        <v>38</v>
      </c>
      <c r="BI33">
        <v>43</v>
      </c>
      <c r="BJ33">
        <v>40</v>
      </c>
    </row>
    <row r="34" spans="1:62">
      <c r="A34">
        <v>19</v>
      </c>
      <c r="B34">
        <v>19</v>
      </c>
      <c r="C34">
        <v>19</v>
      </c>
      <c r="D34">
        <v>29</v>
      </c>
      <c r="E34">
        <v>29</v>
      </c>
      <c r="F34">
        <v>27</v>
      </c>
      <c r="G34">
        <v>25</v>
      </c>
      <c r="H34">
        <v>22</v>
      </c>
      <c r="I34">
        <v>22</v>
      </c>
      <c r="J34">
        <v>21</v>
      </c>
      <c r="K34">
        <v>23</v>
      </c>
      <c r="L34">
        <v>25</v>
      </c>
      <c r="M34">
        <v>22</v>
      </c>
      <c r="N34">
        <v>25</v>
      </c>
      <c r="O34">
        <v>23</v>
      </c>
      <c r="P34">
        <v>26</v>
      </c>
      <c r="Q34">
        <v>22</v>
      </c>
      <c r="R34">
        <v>20</v>
      </c>
      <c r="S34">
        <v>28</v>
      </c>
      <c r="T34">
        <v>31</v>
      </c>
      <c r="U34">
        <v>26</v>
      </c>
      <c r="V34">
        <v>27</v>
      </c>
      <c r="W34">
        <v>26</v>
      </c>
      <c r="X34">
        <v>25</v>
      </c>
      <c r="Y34">
        <v>25</v>
      </c>
      <c r="Z34">
        <v>28</v>
      </c>
      <c r="AA34">
        <v>24</v>
      </c>
      <c r="AB34">
        <v>20</v>
      </c>
      <c r="AC34">
        <v>19</v>
      </c>
      <c r="AD34">
        <v>16</v>
      </c>
      <c r="AE34">
        <v>13</v>
      </c>
      <c r="AF34">
        <v>19</v>
      </c>
      <c r="AG34">
        <v>21</v>
      </c>
      <c r="AH34">
        <v>28</v>
      </c>
      <c r="AI34">
        <v>49</v>
      </c>
      <c r="AJ34">
        <v>66</v>
      </c>
      <c r="AK34">
        <v>40</v>
      </c>
      <c r="AL34">
        <v>38</v>
      </c>
      <c r="AM34">
        <v>40</v>
      </c>
      <c r="AN34">
        <v>37</v>
      </c>
      <c r="AO34">
        <v>36</v>
      </c>
      <c r="AP34">
        <v>37</v>
      </c>
      <c r="AQ34">
        <v>35</v>
      </c>
      <c r="AR34">
        <v>38</v>
      </c>
      <c r="AS34">
        <v>37</v>
      </c>
      <c r="AT34">
        <v>32</v>
      </c>
      <c r="AU34">
        <v>27</v>
      </c>
      <c r="AV34">
        <v>20</v>
      </c>
      <c r="AW34">
        <v>22</v>
      </c>
      <c r="AX34">
        <v>38</v>
      </c>
      <c r="AY34">
        <v>57</v>
      </c>
      <c r="AZ34">
        <v>42</v>
      </c>
      <c r="BA34">
        <v>41</v>
      </c>
      <c r="BB34">
        <v>30</v>
      </c>
      <c r="BC34">
        <v>36</v>
      </c>
      <c r="BD34">
        <v>39</v>
      </c>
      <c r="BE34">
        <v>40</v>
      </c>
      <c r="BF34">
        <v>36</v>
      </c>
      <c r="BG34">
        <v>33</v>
      </c>
      <c r="BH34">
        <v>34</v>
      </c>
      <c r="BI34">
        <v>44</v>
      </c>
      <c r="BJ34">
        <v>46</v>
      </c>
    </row>
    <row r="35" spans="1:62">
      <c r="A35">
        <v>27</v>
      </c>
      <c r="B35">
        <v>27</v>
      </c>
      <c r="C35">
        <v>29</v>
      </c>
      <c r="D35">
        <v>27</v>
      </c>
      <c r="E35">
        <v>24</v>
      </c>
      <c r="F35">
        <v>22</v>
      </c>
      <c r="G35">
        <v>23</v>
      </c>
      <c r="H35">
        <v>25</v>
      </c>
      <c r="I35">
        <v>26</v>
      </c>
      <c r="J35">
        <v>26</v>
      </c>
      <c r="K35">
        <v>25</v>
      </c>
      <c r="L35">
        <v>26</v>
      </c>
      <c r="M35">
        <v>33</v>
      </c>
      <c r="N35">
        <v>28</v>
      </c>
      <c r="O35">
        <v>23</v>
      </c>
      <c r="P35">
        <v>26</v>
      </c>
      <c r="Q35">
        <v>27</v>
      </c>
      <c r="R35">
        <v>30</v>
      </c>
      <c r="S35">
        <v>31</v>
      </c>
      <c r="T35">
        <v>33</v>
      </c>
      <c r="U35">
        <v>41</v>
      </c>
      <c r="V35">
        <v>28</v>
      </c>
      <c r="W35">
        <v>26</v>
      </c>
      <c r="X35">
        <v>31</v>
      </c>
      <c r="Y35">
        <v>31</v>
      </c>
      <c r="Z35">
        <v>36</v>
      </c>
      <c r="AA35">
        <v>40</v>
      </c>
      <c r="AB35">
        <v>32</v>
      </c>
      <c r="AC35">
        <v>23</v>
      </c>
      <c r="AD35">
        <v>19</v>
      </c>
      <c r="AE35">
        <v>19</v>
      </c>
      <c r="AF35">
        <v>25</v>
      </c>
      <c r="AG35">
        <v>28</v>
      </c>
      <c r="AH35">
        <v>34</v>
      </c>
      <c r="AI35">
        <v>55</v>
      </c>
      <c r="AJ35">
        <v>71</v>
      </c>
      <c r="AK35">
        <v>46</v>
      </c>
      <c r="AL35">
        <v>41</v>
      </c>
      <c r="AM35">
        <v>38</v>
      </c>
      <c r="AN35">
        <v>41</v>
      </c>
      <c r="AO35">
        <v>45</v>
      </c>
      <c r="AP35">
        <v>49</v>
      </c>
      <c r="AQ35">
        <v>44</v>
      </c>
      <c r="AR35">
        <v>37</v>
      </c>
      <c r="AS35">
        <v>34</v>
      </c>
      <c r="AT35">
        <v>28</v>
      </c>
      <c r="AU35">
        <v>32</v>
      </c>
      <c r="AV35">
        <v>27</v>
      </c>
      <c r="AW35">
        <v>32</v>
      </c>
      <c r="AX35">
        <v>36</v>
      </c>
      <c r="AY35">
        <v>49</v>
      </c>
      <c r="AZ35">
        <v>42</v>
      </c>
      <c r="BA35">
        <v>50</v>
      </c>
      <c r="BB35">
        <v>37</v>
      </c>
      <c r="BC35">
        <v>34</v>
      </c>
      <c r="BD35">
        <v>39</v>
      </c>
      <c r="BE35">
        <v>39</v>
      </c>
      <c r="BF35">
        <v>35</v>
      </c>
      <c r="BG35">
        <v>28</v>
      </c>
      <c r="BH35">
        <v>31</v>
      </c>
      <c r="BI35">
        <v>33</v>
      </c>
      <c r="BJ35">
        <v>40</v>
      </c>
    </row>
    <row r="36" spans="1:62">
      <c r="A36">
        <v>29</v>
      </c>
      <c r="B36">
        <v>31</v>
      </c>
      <c r="C36">
        <v>29</v>
      </c>
      <c r="D36">
        <v>23</v>
      </c>
      <c r="E36">
        <v>19</v>
      </c>
      <c r="F36">
        <v>22</v>
      </c>
      <c r="G36">
        <v>24</v>
      </c>
      <c r="H36">
        <v>29</v>
      </c>
      <c r="I36">
        <v>33</v>
      </c>
      <c r="J36">
        <v>38</v>
      </c>
      <c r="K36">
        <v>37</v>
      </c>
      <c r="L36">
        <v>36</v>
      </c>
      <c r="M36">
        <v>45</v>
      </c>
      <c r="N36">
        <v>39</v>
      </c>
      <c r="O36">
        <v>29</v>
      </c>
      <c r="P36">
        <v>37</v>
      </c>
      <c r="Q36">
        <v>44</v>
      </c>
      <c r="R36">
        <v>43</v>
      </c>
      <c r="S36">
        <v>34</v>
      </c>
      <c r="T36">
        <v>39</v>
      </c>
      <c r="U36">
        <v>51</v>
      </c>
      <c r="V36">
        <v>34</v>
      </c>
      <c r="W36">
        <v>20</v>
      </c>
      <c r="X36">
        <v>15</v>
      </c>
      <c r="Y36">
        <v>21</v>
      </c>
      <c r="Z36">
        <v>25</v>
      </c>
      <c r="AA36">
        <v>24</v>
      </c>
      <c r="AB36">
        <v>23</v>
      </c>
      <c r="AC36">
        <v>22</v>
      </c>
      <c r="AD36">
        <v>24</v>
      </c>
      <c r="AE36">
        <v>29</v>
      </c>
      <c r="AF36">
        <v>36</v>
      </c>
      <c r="AG36">
        <v>41</v>
      </c>
      <c r="AH36">
        <v>39</v>
      </c>
      <c r="AI36">
        <v>40</v>
      </c>
      <c r="AJ36">
        <v>47</v>
      </c>
      <c r="AK36">
        <v>34</v>
      </c>
      <c r="AL36">
        <v>38</v>
      </c>
      <c r="AM36">
        <v>59</v>
      </c>
      <c r="AN36">
        <v>59</v>
      </c>
      <c r="AO36">
        <v>60</v>
      </c>
      <c r="AP36">
        <v>59</v>
      </c>
      <c r="AQ36">
        <v>54</v>
      </c>
      <c r="AR36">
        <v>47</v>
      </c>
      <c r="AS36">
        <v>43</v>
      </c>
      <c r="AT36">
        <v>39</v>
      </c>
      <c r="AU36">
        <v>48</v>
      </c>
      <c r="AV36">
        <v>45</v>
      </c>
      <c r="AW36">
        <v>41</v>
      </c>
      <c r="AX36">
        <v>35</v>
      </c>
      <c r="AY36">
        <v>40</v>
      </c>
      <c r="AZ36">
        <v>38</v>
      </c>
      <c r="BA36">
        <v>47</v>
      </c>
      <c r="BB36">
        <v>41</v>
      </c>
      <c r="BC36">
        <v>35</v>
      </c>
      <c r="BD36">
        <v>33</v>
      </c>
      <c r="BE36">
        <v>37</v>
      </c>
      <c r="BF36">
        <v>33</v>
      </c>
      <c r="BG36">
        <v>30</v>
      </c>
      <c r="BH36">
        <v>31</v>
      </c>
      <c r="BI36">
        <v>31</v>
      </c>
      <c r="BJ36">
        <v>33</v>
      </c>
    </row>
    <row r="37" spans="1:62">
      <c r="A37">
        <v>34</v>
      </c>
      <c r="B37">
        <v>32</v>
      </c>
      <c r="C37">
        <v>30</v>
      </c>
      <c r="D37">
        <v>26</v>
      </c>
      <c r="E37">
        <v>25</v>
      </c>
      <c r="F37">
        <v>23</v>
      </c>
      <c r="G37">
        <v>25</v>
      </c>
      <c r="H37">
        <v>31</v>
      </c>
      <c r="I37">
        <v>31</v>
      </c>
      <c r="J37">
        <v>34</v>
      </c>
      <c r="K37">
        <v>38</v>
      </c>
      <c r="L37">
        <v>38</v>
      </c>
      <c r="M37">
        <v>43</v>
      </c>
      <c r="N37">
        <v>46</v>
      </c>
      <c r="O37">
        <v>40</v>
      </c>
      <c r="P37">
        <v>42</v>
      </c>
      <c r="Q37">
        <v>44</v>
      </c>
      <c r="R37">
        <v>44</v>
      </c>
      <c r="S37">
        <v>33</v>
      </c>
      <c r="T37">
        <v>36</v>
      </c>
      <c r="U37">
        <v>44</v>
      </c>
      <c r="V37">
        <v>40</v>
      </c>
      <c r="W37">
        <v>25</v>
      </c>
      <c r="X37">
        <v>18</v>
      </c>
      <c r="Y37">
        <v>18</v>
      </c>
      <c r="Z37">
        <v>15</v>
      </c>
      <c r="AA37">
        <v>16</v>
      </c>
      <c r="AB37">
        <v>21</v>
      </c>
      <c r="AC37">
        <v>25</v>
      </c>
      <c r="AD37">
        <v>26</v>
      </c>
      <c r="AE37">
        <v>37</v>
      </c>
      <c r="AF37">
        <v>44</v>
      </c>
      <c r="AG37">
        <v>39</v>
      </c>
      <c r="AH37">
        <v>36</v>
      </c>
      <c r="AI37">
        <v>32</v>
      </c>
      <c r="AJ37">
        <v>33</v>
      </c>
      <c r="AK37">
        <v>30</v>
      </c>
      <c r="AL37">
        <v>49</v>
      </c>
      <c r="AM37">
        <v>55</v>
      </c>
      <c r="AN37">
        <v>57</v>
      </c>
      <c r="AO37">
        <v>55</v>
      </c>
      <c r="AP37">
        <v>61</v>
      </c>
      <c r="AQ37">
        <v>58</v>
      </c>
      <c r="AR37">
        <v>44</v>
      </c>
      <c r="AS37">
        <v>53</v>
      </c>
      <c r="AT37">
        <v>54</v>
      </c>
      <c r="AU37">
        <v>62</v>
      </c>
      <c r="AV37">
        <v>52</v>
      </c>
      <c r="AW37">
        <v>53</v>
      </c>
      <c r="AX37">
        <v>45</v>
      </c>
      <c r="AY37">
        <v>43</v>
      </c>
      <c r="AZ37">
        <v>35</v>
      </c>
      <c r="BA37">
        <v>40</v>
      </c>
      <c r="BB37">
        <v>43</v>
      </c>
      <c r="BC37">
        <v>38</v>
      </c>
      <c r="BD37">
        <v>37</v>
      </c>
      <c r="BE37">
        <v>40</v>
      </c>
      <c r="BF37">
        <v>38</v>
      </c>
      <c r="BG37">
        <v>34</v>
      </c>
      <c r="BH37">
        <v>32</v>
      </c>
      <c r="BI37">
        <v>26</v>
      </c>
      <c r="BJ37">
        <v>28</v>
      </c>
    </row>
    <row r="38" spans="1:62">
      <c r="A38">
        <v>27</v>
      </c>
      <c r="B38">
        <v>25</v>
      </c>
      <c r="C38">
        <v>23</v>
      </c>
      <c r="D38">
        <v>23</v>
      </c>
      <c r="E38">
        <v>26</v>
      </c>
      <c r="F38">
        <v>25</v>
      </c>
      <c r="G38">
        <v>29</v>
      </c>
      <c r="H38">
        <v>36</v>
      </c>
      <c r="I38">
        <v>35</v>
      </c>
      <c r="J38">
        <v>37</v>
      </c>
      <c r="K38">
        <v>37</v>
      </c>
      <c r="L38">
        <v>38</v>
      </c>
      <c r="M38">
        <v>49</v>
      </c>
      <c r="N38">
        <v>51</v>
      </c>
      <c r="O38">
        <v>46</v>
      </c>
      <c r="P38">
        <v>38</v>
      </c>
      <c r="Q38">
        <v>43</v>
      </c>
      <c r="R38">
        <v>37</v>
      </c>
      <c r="S38">
        <v>28</v>
      </c>
      <c r="T38">
        <v>34</v>
      </c>
      <c r="U38">
        <v>34</v>
      </c>
      <c r="V38">
        <v>34</v>
      </c>
      <c r="W38">
        <v>33</v>
      </c>
      <c r="X38">
        <v>22</v>
      </c>
      <c r="Y38">
        <v>28</v>
      </c>
      <c r="Z38">
        <v>31</v>
      </c>
      <c r="AA38">
        <v>31</v>
      </c>
      <c r="AB38">
        <v>28</v>
      </c>
      <c r="AC38">
        <v>32</v>
      </c>
      <c r="AD38">
        <v>36</v>
      </c>
      <c r="AE38">
        <v>55</v>
      </c>
      <c r="AF38">
        <v>52</v>
      </c>
      <c r="AG38">
        <v>34</v>
      </c>
      <c r="AH38">
        <v>33</v>
      </c>
      <c r="AI38">
        <v>28</v>
      </c>
      <c r="AJ38">
        <v>30</v>
      </c>
      <c r="AK38">
        <v>35</v>
      </c>
      <c r="AL38">
        <v>37</v>
      </c>
      <c r="AM38">
        <v>57</v>
      </c>
      <c r="AN38">
        <v>70</v>
      </c>
      <c r="AO38">
        <v>68</v>
      </c>
      <c r="AP38">
        <v>54</v>
      </c>
      <c r="AQ38">
        <v>54</v>
      </c>
      <c r="AR38">
        <v>42</v>
      </c>
      <c r="AS38">
        <v>50</v>
      </c>
      <c r="AT38">
        <v>60</v>
      </c>
      <c r="AU38">
        <v>59</v>
      </c>
      <c r="AV38">
        <v>53</v>
      </c>
      <c r="AW38">
        <v>59</v>
      </c>
      <c r="AX38">
        <v>52</v>
      </c>
      <c r="AY38">
        <v>49</v>
      </c>
      <c r="AZ38">
        <v>32</v>
      </c>
      <c r="BA38">
        <v>37</v>
      </c>
      <c r="BB38">
        <v>42</v>
      </c>
      <c r="BC38">
        <v>42</v>
      </c>
      <c r="BD38">
        <v>37</v>
      </c>
      <c r="BE38">
        <v>38</v>
      </c>
      <c r="BF38">
        <v>41</v>
      </c>
      <c r="BG38">
        <v>42</v>
      </c>
      <c r="BH38">
        <v>45</v>
      </c>
      <c r="BI38">
        <v>37</v>
      </c>
      <c r="BJ38">
        <v>40</v>
      </c>
    </row>
    <row r="39" spans="1:62">
      <c r="A39">
        <v>22</v>
      </c>
      <c r="B39">
        <v>24</v>
      </c>
      <c r="C39">
        <v>27</v>
      </c>
      <c r="D39">
        <v>25</v>
      </c>
      <c r="E39">
        <v>24</v>
      </c>
      <c r="F39">
        <v>24</v>
      </c>
      <c r="G39">
        <v>31</v>
      </c>
      <c r="H39">
        <v>39</v>
      </c>
      <c r="I39">
        <v>32</v>
      </c>
      <c r="J39">
        <v>35</v>
      </c>
      <c r="K39">
        <v>35</v>
      </c>
      <c r="L39">
        <v>39</v>
      </c>
      <c r="M39">
        <v>56</v>
      </c>
      <c r="N39">
        <v>64</v>
      </c>
      <c r="O39">
        <v>58</v>
      </c>
      <c r="P39">
        <v>40</v>
      </c>
      <c r="Q39">
        <v>42</v>
      </c>
      <c r="R39">
        <v>39</v>
      </c>
      <c r="S39">
        <v>37</v>
      </c>
      <c r="T39">
        <v>31</v>
      </c>
      <c r="U39">
        <v>30</v>
      </c>
      <c r="V39">
        <v>27</v>
      </c>
      <c r="W39">
        <v>33</v>
      </c>
      <c r="X39">
        <v>26</v>
      </c>
      <c r="Y39">
        <v>35</v>
      </c>
      <c r="Z39">
        <v>34</v>
      </c>
      <c r="AA39">
        <v>33</v>
      </c>
      <c r="AB39">
        <v>40</v>
      </c>
      <c r="AC39">
        <v>55</v>
      </c>
      <c r="AD39">
        <v>53</v>
      </c>
      <c r="AE39">
        <v>60</v>
      </c>
      <c r="AF39">
        <v>49</v>
      </c>
      <c r="AG39">
        <v>36</v>
      </c>
      <c r="AH39">
        <v>28</v>
      </c>
      <c r="AI39">
        <v>25</v>
      </c>
      <c r="AJ39">
        <v>30</v>
      </c>
      <c r="AK39">
        <v>30</v>
      </c>
      <c r="AL39">
        <v>46</v>
      </c>
      <c r="AM39">
        <v>55</v>
      </c>
      <c r="AN39">
        <v>69</v>
      </c>
      <c r="AO39">
        <v>67</v>
      </c>
      <c r="AP39">
        <v>62</v>
      </c>
      <c r="AQ39">
        <v>57</v>
      </c>
      <c r="AR39">
        <v>43</v>
      </c>
      <c r="AS39">
        <v>43</v>
      </c>
      <c r="AT39">
        <v>43</v>
      </c>
      <c r="AU39">
        <v>54</v>
      </c>
      <c r="AV39">
        <v>60</v>
      </c>
      <c r="AW39">
        <v>63</v>
      </c>
      <c r="AX39">
        <v>47</v>
      </c>
      <c r="AY39">
        <v>45</v>
      </c>
      <c r="AZ39">
        <v>30</v>
      </c>
      <c r="BA39">
        <v>37</v>
      </c>
      <c r="BB39">
        <v>37</v>
      </c>
      <c r="BC39">
        <v>37</v>
      </c>
      <c r="BD39">
        <v>35</v>
      </c>
      <c r="BE39">
        <v>39</v>
      </c>
      <c r="BF39">
        <v>45</v>
      </c>
      <c r="BG39">
        <v>45</v>
      </c>
      <c r="BH39">
        <v>49</v>
      </c>
      <c r="BI39">
        <v>41</v>
      </c>
      <c r="BJ39">
        <v>42</v>
      </c>
    </row>
    <row r="40" spans="1:62">
      <c r="A40">
        <v>22</v>
      </c>
      <c r="B40">
        <v>28</v>
      </c>
      <c r="C40">
        <v>26</v>
      </c>
      <c r="D40">
        <v>26</v>
      </c>
      <c r="E40">
        <v>27</v>
      </c>
      <c r="F40">
        <v>28</v>
      </c>
      <c r="G40">
        <v>30</v>
      </c>
      <c r="H40">
        <v>38</v>
      </c>
      <c r="I40">
        <v>33</v>
      </c>
      <c r="J40">
        <v>42</v>
      </c>
      <c r="K40">
        <v>41</v>
      </c>
      <c r="L40">
        <v>55</v>
      </c>
      <c r="M40">
        <v>60</v>
      </c>
      <c r="N40">
        <v>64</v>
      </c>
      <c r="O40">
        <v>58</v>
      </c>
      <c r="P40">
        <v>51</v>
      </c>
      <c r="Q40">
        <v>43</v>
      </c>
      <c r="R40">
        <v>39</v>
      </c>
      <c r="S40">
        <v>45</v>
      </c>
      <c r="T40">
        <v>39</v>
      </c>
      <c r="U40">
        <v>36</v>
      </c>
      <c r="V40">
        <v>34</v>
      </c>
      <c r="W40">
        <v>31</v>
      </c>
      <c r="X40">
        <v>41</v>
      </c>
      <c r="Y40">
        <v>49</v>
      </c>
      <c r="Z40">
        <v>42</v>
      </c>
      <c r="AA40">
        <v>41</v>
      </c>
      <c r="AB40">
        <v>53</v>
      </c>
      <c r="AC40">
        <v>54</v>
      </c>
      <c r="AD40">
        <v>48</v>
      </c>
      <c r="AE40">
        <v>47</v>
      </c>
      <c r="AF40">
        <v>45</v>
      </c>
      <c r="AG40">
        <v>32</v>
      </c>
      <c r="AH40">
        <v>27</v>
      </c>
      <c r="AI40">
        <v>27</v>
      </c>
      <c r="AJ40">
        <v>29</v>
      </c>
      <c r="AK40">
        <v>32</v>
      </c>
      <c r="AL40">
        <v>46</v>
      </c>
      <c r="AM40">
        <v>49</v>
      </c>
      <c r="AN40">
        <v>65</v>
      </c>
      <c r="AO40">
        <v>73</v>
      </c>
      <c r="AP40">
        <v>67</v>
      </c>
      <c r="AQ40">
        <v>62</v>
      </c>
      <c r="AR40">
        <v>56</v>
      </c>
      <c r="AS40">
        <v>54</v>
      </c>
      <c r="AT40">
        <v>47</v>
      </c>
      <c r="AU40">
        <v>41</v>
      </c>
      <c r="AV40">
        <v>49</v>
      </c>
      <c r="AW40">
        <v>50</v>
      </c>
      <c r="AX40">
        <v>43</v>
      </c>
      <c r="AY40">
        <v>38</v>
      </c>
      <c r="AZ40">
        <v>24</v>
      </c>
      <c r="BA40">
        <v>30</v>
      </c>
      <c r="BB40">
        <v>35</v>
      </c>
      <c r="BC40">
        <v>33</v>
      </c>
      <c r="BD40">
        <v>33</v>
      </c>
      <c r="BE40">
        <v>38</v>
      </c>
      <c r="BF40">
        <v>43</v>
      </c>
      <c r="BG40">
        <v>41</v>
      </c>
      <c r="BH40">
        <v>40</v>
      </c>
      <c r="BI40">
        <v>43</v>
      </c>
      <c r="BJ40">
        <v>44</v>
      </c>
    </row>
    <row r="41" spans="1:62">
      <c r="A41">
        <v>30</v>
      </c>
      <c r="B41">
        <v>28</v>
      </c>
      <c r="C41">
        <v>34</v>
      </c>
      <c r="D41">
        <v>35</v>
      </c>
      <c r="E41">
        <v>28</v>
      </c>
      <c r="F41">
        <v>21</v>
      </c>
      <c r="G41">
        <v>30</v>
      </c>
      <c r="H41">
        <v>37</v>
      </c>
      <c r="I41">
        <v>24</v>
      </c>
      <c r="J41">
        <v>34</v>
      </c>
      <c r="K41">
        <v>39</v>
      </c>
      <c r="L41">
        <v>53</v>
      </c>
      <c r="M41">
        <v>56</v>
      </c>
      <c r="N41">
        <v>66</v>
      </c>
      <c r="O41">
        <v>63</v>
      </c>
      <c r="P41">
        <v>56</v>
      </c>
      <c r="Q41">
        <v>42</v>
      </c>
      <c r="R41">
        <v>38</v>
      </c>
      <c r="S41">
        <v>49</v>
      </c>
      <c r="T41">
        <v>41</v>
      </c>
      <c r="U41">
        <v>33</v>
      </c>
      <c r="V41">
        <v>35</v>
      </c>
      <c r="W41">
        <v>31</v>
      </c>
      <c r="X41">
        <v>37</v>
      </c>
      <c r="Y41">
        <v>48</v>
      </c>
      <c r="Z41">
        <v>41</v>
      </c>
      <c r="AA41">
        <v>42</v>
      </c>
      <c r="AB41">
        <v>43</v>
      </c>
      <c r="AC41">
        <v>40</v>
      </c>
      <c r="AD41">
        <v>46</v>
      </c>
      <c r="AE41">
        <v>44</v>
      </c>
      <c r="AF41">
        <v>45</v>
      </c>
      <c r="AG41">
        <v>37</v>
      </c>
      <c r="AH41">
        <v>37</v>
      </c>
      <c r="AI41">
        <v>34</v>
      </c>
      <c r="AJ41">
        <v>41</v>
      </c>
      <c r="AK41">
        <v>34</v>
      </c>
      <c r="AL41">
        <v>40</v>
      </c>
      <c r="AM41">
        <v>42</v>
      </c>
      <c r="AN41">
        <v>45</v>
      </c>
      <c r="AO41">
        <v>52</v>
      </c>
      <c r="AP41">
        <v>57</v>
      </c>
      <c r="AQ41">
        <v>44</v>
      </c>
      <c r="AR41">
        <v>39</v>
      </c>
      <c r="AS41">
        <v>31</v>
      </c>
      <c r="AT41">
        <v>40</v>
      </c>
      <c r="AU41">
        <v>37</v>
      </c>
      <c r="AV41">
        <v>49</v>
      </c>
      <c r="AW41">
        <v>58</v>
      </c>
      <c r="AX41">
        <v>52</v>
      </c>
      <c r="AY41">
        <v>46</v>
      </c>
      <c r="AZ41">
        <v>35</v>
      </c>
      <c r="BA41">
        <v>38</v>
      </c>
      <c r="BB41">
        <v>39</v>
      </c>
      <c r="BC41">
        <v>38</v>
      </c>
      <c r="BD41">
        <v>32</v>
      </c>
      <c r="BE41">
        <v>38</v>
      </c>
      <c r="BF41">
        <v>40</v>
      </c>
      <c r="BG41">
        <v>35</v>
      </c>
      <c r="BH41">
        <v>30</v>
      </c>
      <c r="BI41">
        <v>37</v>
      </c>
      <c r="BJ41">
        <v>44</v>
      </c>
    </row>
    <row r="42" spans="1:62" ht="15">
      <c r="A42">
        <v>35</v>
      </c>
      <c r="B42">
        <v>33</v>
      </c>
      <c r="C42">
        <v>35</v>
      </c>
      <c r="D42">
        <v>34</v>
      </c>
      <c r="E42">
        <v>33</v>
      </c>
      <c r="F42">
        <v>24</v>
      </c>
      <c r="G42">
        <v>25</v>
      </c>
      <c r="H42">
        <v>28</v>
      </c>
      <c r="I42">
        <v>43</v>
      </c>
      <c r="J42">
        <v>49</v>
      </c>
      <c r="K42">
        <v>52</v>
      </c>
      <c r="L42">
        <v>57</v>
      </c>
      <c r="M42">
        <v>49</v>
      </c>
      <c r="N42">
        <v>50</v>
      </c>
      <c r="O42">
        <v>53</v>
      </c>
      <c r="P42">
        <v>45</v>
      </c>
      <c r="Q42">
        <v>35</v>
      </c>
      <c r="R42">
        <v>26</v>
      </c>
      <c r="S42">
        <v>35</v>
      </c>
      <c r="T42">
        <v>29</v>
      </c>
      <c r="U42">
        <v>37</v>
      </c>
      <c r="V42">
        <v>50</v>
      </c>
      <c r="W42">
        <v>38</v>
      </c>
      <c r="X42">
        <v>36</v>
      </c>
      <c r="Y42">
        <v>33</v>
      </c>
      <c r="Z42">
        <v>26</v>
      </c>
      <c r="AA42">
        <v>38</v>
      </c>
      <c r="AB42">
        <v>46</v>
      </c>
      <c r="AC42">
        <v>36</v>
      </c>
      <c r="AD42" s="16">
        <v>37</v>
      </c>
      <c r="AE42" s="17">
        <v>37</v>
      </c>
      <c r="AF42" s="18">
        <v>45</v>
      </c>
      <c r="AG42">
        <v>42</v>
      </c>
      <c r="AH42">
        <v>31</v>
      </c>
      <c r="AI42">
        <v>36</v>
      </c>
      <c r="AJ42">
        <v>49</v>
      </c>
      <c r="AK42">
        <v>38</v>
      </c>
      <c r="AL42">
        <v>38</v>
      </c>
      <c r="AM42">
        <v>35</v>
      </c>
      <c r="AN42">
        <v>43</v>
      </c>
      <c r="AO42">
        <v>48</v>
      </c>
      <c r="AP42">
        <v>46</v>
      </c>
      <c r="AQ42">
        <v>33</v>
      </c>
      <c r="AR42">
        <v>33</v>
      </c>
      <c r="AS42">
        <v>31</v>
      </c>
      <c r="AT42">
        <v>43</v>
      </c>
      <c r="AU42">
        <v>37</v>
      </c>
      <c r="AV42">
        <v>48</v>
      </c>
      <c r="AW42">
        <v>58</v>
      </c>
      <c r="AX42">
        <v>50</v>
      </c>
      <c r="AY42">
        <v>42</v>
      </c>
      <c r="AZ42">
        <v>37</v>
      </c>
      <c r="BA42">
        <v>39</v>
      </c>
      <c r="BB42">
        <v>40</v>
      </c>
      <c r="BC42">
        <v>45</v>
      </c>
      <c r="BD42">
        <v>37</v>
      </c>
      <c r="BE42">
        <v>39</v>
      </c>
      <c r="BF42">
        <v>39</v>
      </c>
      <c r="BG42">
        <v>40</v>
      </c>
      <c r="BH42">
        <v>32</v>
      </c>
      <c r="BI42">
        <v>36</v>
      </c>
      <c r="BJ42">
        <v>41</v>
      </c>
    </row>
    <row r="43" spans="1:62" ht="15.75">
      <c r="A43">
        <v>27</v>
      </c>
      <c r="B43">
        <v>28</v>
      </c>
      <c r="C43">
        <v>29</v>
      </c>
      <c r="D43">
        <v>30</v>
      </c>
      <c r="E43">
        <v>26</v>
      </c>
      <c r="F43">
        <v>23</v>
      </c>
      <c r="G43">
        <v>27</v>
      </c>
      <c r="H43">
        <v>39</v>
      </c>
      <c r="I43">
        <v>51</v>
      </c>
      <c r="J43">
        <v>51</v>
      </c>
      <c r="K43">
        <v>42</v>
      </c>
      <c r="L43">
        <v>50</v>
      </c>
      <c r="M43">
        <v>47</v>
      </c>
      <c r="N43">
        <v>51</v>
      </c>
      <c r="O43">
        <v>46</v>
      </c>
      <c r="P43">
        <v>41</v>
      </c>
      <c r="Q43">
        <v>32</v>
      </c>
      <c r="R43">
        <v>25</v>
      </c>
      <c r="S43">
        <v>29</v>
      </c>
      <c r="T43">
        <v>31</v>
      </c>
      <c r="U43">
        <v>32</v>
      </c>
      <c r="V43">
        <v>42</v>
      </c>
      <c r="W43">
        <v>49</v>
      </c>
      <c r="X43">
        <v>37</v>
      </c>
      <c r="Y43">
        <v>36</v>
      </c>
      <c r="Z43">
        <v>33</v>
      </c>
      <c r="AA43">
        <v>37</v>
      </c>
      <c r="AB43">
        <v>48</v>
      </c>
      <c r="AC43">
        <v>46</v>
      </c>
      <c r="AD43" s="19">
        <v>50</v>
      </c>
      <c r="AE43" s="20">
        <v>56</v>
      </c>
      <c r="AF43" s="21">
        <v>47</v>
      </c>
      <c r="AG43">
        <v>40</v>
      </c>
      <c r="AH43">
        <v>28</v>
      </c>
      <c r="AI43">
        <v>31</v>
      </c>
      <c r="AJ43">
        <v>48</v>
      </c>
      <c r="AK43">
        <v>38</v>
      </c>
      <c r="AL43">
        <v>42</v>
      </c>
      <c r="AM43">
        <v>31</v>
      </c>
      <c r="AN43">
        <v>39</v>
      </c>
      <c r="AO43">
        <v>38</v>
      </c>
      <c r="AP43">
        <v>51</v>
      </c>
      <c r="AQ43">
        <v>46</v>
      </c>
      <c r="AR43">
        <v>43</v>
      </c>
      <c r="AS43">
        <v>35</v>
      </c>
      <c r="AT43">
        <v>33</v>
      </c>
      <c r="AU43">
        <v>33</v>
      </c>
      <c r="AV43">
        <v>45</v>
      </c>
      <c r="AW43">
        <v>51</v>
      </c>
      <c r="AX43">
        <v>42</v>
      </c>
      <c r="AY43">
        <v>37</v>
      </c>
      <c r="AZ43">
        <v>31</v>
      </c>
      <c r="BA43">
        <v>39</v>
      </c>
      <c r="BB43">
        <v>39</v>
      </c>
      <c r="BC43">
        <v>46</v>
      </c>
      <c r="BD43">
        <v>35</v>
      </c>
      <c r="BE43">
        <v>35</v>
      </c>
      <c r="BF43">
        <v>38</v>
      </c>
      <c r="BG43">
        <v>39</v>
      </c>
      <c r="BH43">
        <v>34</v>
      </c>
      <c r="BI43">
        <v>33</v>
      </c>
      <c r="BJ43">
        <v>37</v>
      </c>
    </row>
    <row r="44" spans="1:62" ht="15">
      <c r="A44">
        <v>27</v>
      </c>
      <c r="B44">
        <v>27</v>
      </c>
      <c r="C44">
        <v>25</v>
      </c>
      <c r="D44">
        <v>25</v>
      </c>
      <c r="E44">
        <v>25</v>
      </c>
      <c r="F44">
        <v>30</v>
      </c>
      <c r="G44">
        <v>32</v>
      </c>
      <c r="H44">
        <v>38</v>
      </c>
      <c r="I44">
        <v>53</v>
      </c>
      <c r="J44">
        <v>49</v>
      </c>
      <c r="K44">
        <v>36</v>
      </c>
      <c r="L44">
        <v>55</v>
      </c>
      <c r="M44">
        <v>49</v>
      </c>
      <c r="N44">
        <v>50</v>
      </c>
      <c r="O44">
        <v>39</v>
      </c>
      <c r="P44">
        <v>43</v>
      </c>
      <c r="Q44">
        <v>28</v>
      </c>
      <c r="R44">
        <v>27</v>
      </c>
      <c r="S44">
        <v>28</v>
      </c>
      <c r="T44">
        <v>27</v>
      </c>
      <c r="U44">
        <v>30</v>
      </c>
      <c r="V44">
        <v>37</v>
      </c>
      <c r="W44">
        <v>40</v>
      </c>
      <c r="X44">
        <v>37</v>
      </c>
      <c r="Y44">
        <v>38</v>
      </c>
      <c r="Z44">
        <v>32</v>
      </c>
      <c r="AA44">
        <v>26</v>
      </c>
      <c r="AB44">
        <v>29</v>
      </c>
      <c r="AC44">
        <v>30</v>
      </c>
      <c r="AD44" s="22">
        <v>43</v>
      </c>
      <c r="AE44" s="23">
        <v>61</v>
      </c>
      <c r="AF44" s="24">
        <v>70</v>
      </c>
      <c r="AG44">
        <v>49</v>
      </c>
      <c r="AH44">
        <v>38</v>
      </c>
      <c r="AI44">
        <v>28</v>
      </c>
      <c r="AJ44">
        <v>32</v>
      </c>
      <c r="AK44">
        <v>28</v>
      </c>
      <c r="AL44">
        <v>28</v>
      </c>
      <c r="AM44">
        <v>26</v>
      </c>
      <c r="AN44">
        <v>35</v>
      </c>
      <c r="AO44">
        <v>38</v>
      </c>
      <c r="AP44">
        <v>48</v>
      </c>
      <c r="AQ44">
        <v>49</v>
      </c>
      <c r="AR44">
        <v>45</v>
      </c>
      <c r="AS44">
        <v>44</v>
      </c>
      <c r="AT44">
        <v>39</v>
      </c>
      <c r="AU44">
        <v>40</v>
      </c>
      <c r="AV44">
        <v>51</v>
      </c>
      <c r="AW44">
        <v>49</v>
      </c>
      <c r="AX44">
        <v>41</v>
      </c>
      <c r="AY44">
        <v>31</v>
      </c>
      <c r="AZ44">
        <v>30</v>
      </c>
      <c r="BA44">
        <v>42</v>
      </c>
      <c r="BB44">
        <v>42</v>
      </c>
      <c r="BC44">
        <v>45</v>
      </c>
      <c r="BD44">
        <v>35</v>
      </c>
      <c r="BE44">
        <v>28</v>
      </c>
      <c r="BF44">
        <v>29</v>
      </c>
      <c r="BG44">
        <v>36</v>
      </c>
      <c r="BH44">
        <v>34</v>
      </c>
      <c r="BI44">
        <v>34</v>
      </c>
      <c r="BJ44">
        <v>35</v>
      </c>
    </row>
    <row r="45" spans="1:62">
      <c r="A45">
        <v>30</v>
      </c>
      <c r="B45">
        <v>29</v>
      </c>
      <c r="C45">
        <v>23</v>
      </c>
      <c r="D45">
        <v>30</v>
      </c>
      <c r="E45">
        <v>33</v>
      </c>
      <c r="F45">
        <v>38</v>
      </c>
      <c r="G45">
        <v>38</v>
      </c>
      <c r="H45">
        <v>48</v>
      </c>
      <c r="I45">
        <v>38</v>
      </c>
      <c r="J45">
        <v>39</v>
      </c>
      <c r="K45">
        <v>36</v>
      </c>
      <c r="L45">
        <v>53</v>
      </c>
      <c r="M45">
        <v>56</v>
      </c>
      <c r="N45">
        <v>52</v>
      </c>
      <c r="O45">
        <v>49</v>
      </c>
      <c r="P45">
        <v>43</v>
      </c>
      <c r="Q45">
        <v>33</v>
      </c>
      <c r="R45">
        <v>32</v>
      </c>
      <c r="S45">
        <v>26</v>
      </c>
      <c r="T45">
        <v>24</v>
      </c>
      <c r="U45">
        <v>26</v>
      </c>
      <c r="V45">
        <v>37</v>
      </c>
      <c r="W45">
        <v>34</v>
      </c>
      <c r="X45">
        <v>46</v>
      </c>
      <c r="Y45">
        <v>34</v>
      </c>
      <c r="Z45">
        <v>26</v>
      </c>
      <c r="AA45">
        <v>27</v>
      </c>
      <c r="AB45">
        <v>32</v>
      </c>
      <c r="AC45">
        <v>36</v>
      </c>
      <c r="AD45">
        <v>35</v>
      </c>
      <c r="AE45">
        <v>57</v>
      </c>
      <c r="AF45">
        <v>61</v>
      </c>
      <c r="AG45">
        <v>51</v>
      </c>
      <c r="AH45">
        <v>39</v>
      </c>
      <c r="AI45">
        <v>34</v>
      </c>
      <c r="AJ45">
        <v>17</v>
      </c>
      <c r="AK45">
        <v>19</v>
      </c>
      <c r="AL45">
        <v>23</v>
      </c>
      <c r="AM45">
        <v>29</v>
      </c>
      <c r="AN45">
        <v>41</v>
      </c>
      <c r="AO45">
        <v>28</v>
      </c>
      <c r="AP45">
        <v>42</v>
      </c>
      <c r="AQ45">
        <v>47</v>
      </c>
      <c r="AR45">
        <v>49</v>
      </c>
      <c r="AS45">
        <v>51</v>
      </c>
      <c r="AT45">
        <v>42</v>
      </c>
      <c r="AU45">
        <v>42</v>
      </c>
      <c r="AV45">
        <v>37</v>
      </c>
      <c r="AW45">
        <v>32</v>
      </c>
      <c r="AX45">
        <v>27</v>
      </c>
      <c r="AY45">
        <v>25</v>
      </c>
      <c r="AZ45">
        <v>27</v>
      </c>
      <c r="BA45">
        <v>32</v>
      </c>
      <c r="BB45">
        <v>30</v>
      </c>
      <c r="BC45">
        <v>35</v>
      </c>
      <c r="BD45">
        <v>36</v>
      </c>
      <c r="BE45">
        <v>33</v>
      </c>
      <c r="BF45">
        <v>33</v>
      </c>
      <c r="BG45">
        <v>39</v>
      </c>
      <c r="BH45">
        <v>39</v>
      </c>
      <c r="BI45">
        <v>38</v>
      </c>
      <c r="BJ45">
        <v>36</v>
      </c>
    </row>
    <row r="46" spans="1:62">
      <c r="A46">
        <v>39</v>
      </c>
      <c r="B46">
        <v>38</v>
      </c>
      <c r="C46">
        <v>37</v>
      </c>
      <c r="D46">
        <v>33</v>
      </c>
      <c r="E46">
        <v>31</v>
      </c>
      <c r="F46">
        <v>38</v>
      </c>
      <c r="G46">
        <v>40</v>
      </c>
      <c r="H46">
        <v>32</v>
      </c>
      <c r="I46">
        <v>32</v>
      </c>
      <c r="J46">
        <v>38</v>
      </c>
      <c r="K46">
        <v>41</v>
      </c>
      <c r="L46">
        <v>54</v>
      </c>
      <c r="M46">
        <v>57</v>
      </c>
      <c r="N46">
        <v>55</v>
      </c>
      <c r="O46">
        <v>50</v>
      </c>
      <c r="P46">
        <v>41</v>
      </c>
      <c r="Q46">
        <v>29</v>
      </c>
      <c r="R46">
        <v>25</v>
      </c>
      <c r="S46">
        <v>21</v>
      </c>
      <c r="T46">
        <v>24</v>
      </c>
      <c r="U46">
        <v>26</v>
      </c>
      <c r="V46">
        <v>31</v>
      </c>
      <c r="W46">
        <v>34</v>
      </c>
      <c r="X46">
        <v>44</v>
      </c>
      <c r="Y46">
        <v>34</v>
      </c>
      <c r="Z46">
        <v>21</v>
      </c>
      <c r="AA46">
        <v>26</v>
      </c>
      <c r="AB46">
        <v>33</v>
      </c>
      <c r="AC46">
        <v>36</v>
      </c>
      <c r="AD46">
        <v>46</v>
      </c>
      <c r="AE46">
        <v>62</v>
      </c>
      <c r="AF46">
        <v>63</v>
      </c>
      <c r="AG46">
        <v>48</v>
      </c>
      <c r="AH46">
        <v>37</v>
      </c>
      <c r="AI46">
        <v>37</v>
      </c>
      <c r="AJ46">
        <v>18</v>
      </c>
      <c r="AK46">
        <v>21</v>
      </c>
      <c r="AL46">
        <v>22</v>
      </c>
      <c r="AM46">
        <v>30</v>
      </c>
      <c r="AN46">
        <v>31</v>
      </c>
      <c r="AO46">
        <v>27</v>
      </c>
      <c r="AP46">
        <v>35</v>
      </c>
      <c r="AQ46">
        <v>38</v>
      </c>
      <c r="AR46">
        <v>39</v>
      </c>
      <c r="AS46">
        <v>41</v>
      </c>
      <c r="AT46">
        <v>43</v>
      </c>
      <c r="AU46">
        <v>38</v>
      </c>
      <c r="AV46">
        <v>31</v>
      </c>
      <c r="AW46">
        <v>29</v>
      </c>
      <c r="AX46">
        <v>29</v>
      </c>
      <c r="AY46">
        <v>25</v>
      </c>
      <c r="AZ46">
        <v>28</v>
      </c>
      <c r="BA46">
        <v>33</v>
      </c>
      <c r="BB46">
        <v>29</v>
      </c>
      <c r="BC46">
        <v>40</v>
      </c>
      <c r="BD46">
        <v>40</v>
      </c>
      <c r="BE46">
        <v>34</v>
      </c>
      <c r="BF46">
        <v>37</v>
      </c>
      <c r="BG46">
        <v>42</v>
      </c>
      <c r="BH46">
        <v>41</v>
      </c>
      <c r="BI46">
        <v>41</v>
      </c>
      <c r="BJ46">
        <v>37</v>
      </c>
    </row>
    <row r="47" spans="1:62">
      <c r="A47">
        <v>28</v>
      </c>
      <c r="B47">
        <v>27</v>
      </c>
      <c r="C47">
        <v>26</v>
      </c>
      <c r="D47">
        <v>26</v>
      </c>
      <c r="E47">
        <v>28</v>
      </c>
      <c r="F47">
        <v>35</v>
      </c>
      <c r="G47">
        <v>36</v>
      </c>
      <c r="H47">
        <v>29</v>
      </c>
      <c r="I47">
        <v>33</v>
      </c>
      <c r="J47">
        <v>40</v>
      </c>
      <c r="K47">
        <v>38</v>
      </c>
      <c r="L47">
        <v>50</v>
      </c>
      <c r="M47">
        <v>55</v>
      </c>
      <c r="N47">
        <v>58</v>
      </c>
      <c r="O47">
        <v>52</v>
      </c>
      <c r="P47">
        <v>43</v>
      </c>
      <c r="Q47">
        <v>32</v>
      </c>
      <c r="R47">
        <v>28</v>
      </c>
      <c r="S47">
        <v>29</v>
      </c>
      <c r="T47">
        <v>34</v>
      </c>
      <c r="U47">
        <v>36</v>
      </c>
      <c r="V47">
        <v>39</v>
      </c>
      <c r="W47">
        <v>42</v>
      </c>
      <c r="X47">
        <v>52</v>
      </c>
      <c r="Y47">
        <v>40</v>
      </c>
      <c r="Z47">
        <v>22</v>
      </c>
      <c r="AA47">
        <v>24</v>
      </c>
      <c r="AB47">
        <v>28</v>
      </c>
      <c r="AC47">
        <v>30</v>
      </c>
      <c r="AD47">
        <v>38</v>
      </c>
      <c r="AE47">
        <v>63</v>
      </c>
      <c r="AF47">
        <v>63</v>
      </c>
      <c r="AG47">
        <v>49</v>
      </c>
      <c r="AH47">
        <v>43</v>
      </c>
      <c r="AI47">
        <v>30</v>
      </c>
      <c r="AJ47">
        <v>21</v>
      </c>
      <c r="AK47">
        <v>21</v>
      </c>
      <c r="AL47">
        <v>25</v>
      </c>
      <c r="AM47">
        <v>29</v>
      </c>
      <c r="AN47">
        <v>27</v>
      </c>
      <c r="AO47">
        <v>29</v>
      </c>
      <c r="AP47">
        <v>28</v>
      </c>
      <c r="AQ47">
        <v>34</v>
      </c>
      <c r="AR47">
        <v>36</v>
      </c>
      <c r="AS47">
        <v>34</v>
      </c>
      <c r="AT47">
        <v>30</v>
      </c>
      <c r="AU47">
        <v>34</v>
      </c>
      <c r="AV47">
        <v>33</v>
      </c>
      <c r="AW47">
        <v>29</v>
      </c>
      <c r="AX47">
        <v>28</v>
      </c>
      <c r="AY47">
        <v>24</v>
      </c>
      <c r="AZ47">
        <v>33</v>
      </c>
      <c r="BA47">
        <v>35</v>
      </c>
      <c r="BB47">
        <v>28</v>
      </c>
      <c r="BC47">
        <v>28</v>
      </c>
      <c r="BD47">
        <v>25</v>
      </c>
      <c r="BE47">
        <v>22</v>
      </c>
      <c r="BF47">
        <v>29</v>
      </c>
      <c r="BG47">
        <v>35</v>
      </c>
      <c r="BH47">
        <v>40</v>
      </c>
      <c r="BI47">
        <v>44</v>
      </c>
      <c r="BJ47">
        <v>39</v>
      </c>
    </row>
    <row r="48" spans="1:62">
      <c r="A48">
        <v>26</v>
      </c>
      <c r="B48">
        <v>29</v>
      </c>
      <c r="C48">
        <v>32</v>
      </c>
      <c r="D48">
        <v>43</v>
      </c>
      <c r="E48">
        <v>49</v>
      </c>
      <c r="F48">
        <v>50</v>
      </c>
      <c r="G48">
        <v>45</v>
      </c>
      <c r="H48">
        <v>35</v>
      </c>
      <c r="I48">
        <v>38</v>
      </c>
      <c r="J48">
        <v>39</v>
      </c>
      <c r="K48">
        <v>42</v>
      </c>
      <c r="L48">
        <v>53</v>
      </c>
      <c r="M48">
        <v>56</v>
      </c>
      <c r="N48">
        <v>59</v>
      </c>
      <c r="O48">
        <v>54</v>
      </c>
      <c r="P48">
        <v>52</v>
      </c>
      <c r="Q48">
        <v>54</v>
      </c>
      <c r="R48">
        <v>42</v>
      </c>
      <c r="S48">
        <v>46</v>
      </c>
      <c r="T48">
        <v>44</v>
      </c>
      <c r="U48">
        <v>36</v>
      </c>
      <c r="V48">
        <v>40</v>
      </c>
      <c r="W48">
        <v>45</v>
      </c>
      <c r="X48">
        <v>51</v>
      </c>
      <c r="Y48">
        <v>34</v>
      </c>
      <c r="Z48">
        <v>27</v>
      </c>
      <c r="AA48">
        <v>27</v>
      </c>
      <c r="AB48">
        <v>20</v>
      </c>
      <c r="AC48">
        <v>25</v>
      </c>
      <c r="AD48">
        <v>31</v>
      </c>
      <c r="AE48">
        <v>58</v>
      </c>
      <c r="AF48">
        <v>62</v>
      </c>
      <c r="AG48">
        <v>52</v>
      </c>
      <c r="AH48">
        <v>44</v>
      </c>
      <c r="AI48">
        <v>28</v>
      </c>
      <c r="AJ48">
        <v>16</v>
      </c>
      <c r="AK48">
        <v>21</v>
      </c>
      <c r="AL48">
        <v>23</v>
      </c>
      <c r="AM48">
        <v>29</v>
      </c>
      <c r="AN48">
        <v>26</v>
      </c>
      <c r="AO48">
        <v>27</v>
      </c>
      <c r="AP48">
        <v>28</v>
      </c>
      <c r="AQ48">
        <v>34</v>
      </c>
      <c r="AR48">
        <v>34</v>
      </c>
      <c r="AS48">
        <v>38</v>
      </c>
      <c r="AT48">
        <v>40</v>
      </c>
      <c r="AU48">
        <v>41</v>
      </c>
      <c r="AV48">
        <v>45</v>
      </c>
      <c r="AW48">
        <v>30</v>
      </c>
      <c r="AX48">
        <v>33</v>
      </c>
      <c r="AY48">
        <v>25</v>
      </c>
      <c r="AZ48">
        <v>35</v>
      </c>
      <c r="BA48">
        <v>32</v>
      </c>
      <c r="BB48">
        <v>29</v>
      </c>
      <c r="BC48">
        <v>31</v>
      </c>
      <c r="BD48">
        <v>26</v>
      </c>
      <c r="BE48">
        <v>24</v>
      </c>
      <c r="BF48">
        <v>32</v>
      </c>
      <c r="BG48">
        <v>36</v>
      </c>
      <c r="BH48">
        <v>40</v>
      </c>
      <c r="BI48">
        <v>41</v>
      </c>
      <c r="BJ48">
        <v>41</v>
      </c>
    </row>
  </sheetData>
  <conditionalFormatting sqref="A26:BJ48">
    <cfRule type="colorScale" priority="2">
      <colorScale>
        <cfvo type="min" val="0"/>
        <cfvo type="max" val="0"/>
        <color rgb="FFFF7128"/>
        <color rgb="FFFFEF9C"/>
      </colorScale>
    </cfRule>
    <cfRule type="colorScale" priority="1">
      <colorScale>
        <cfvo type="min" val="0"/>
        <cfvo type="max" val="0"/>
        <color theme="0"/>
        <color rgb="FF00B05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J23"/>
  <sheetViews>
    <sheetView tabSelected="1" topLeftCell="A10" workbookViewId="0">
      <selection activeCell="U30" sqref="U30"/>
    </sheetView>
  </sheetViews>
  <sheetFormatPr defaultRowHeight="14.25"/>
  <cols>
    <col min="1" max="29" width="2.875" bestFit="1" customWidth="1"/>
    <col min="30" max="32" width="3.375" bestFit="1" customWidth="1"/>
    <col min="33" max="62" width="2.875" bestFit="1" customWidth="1"/>
  </cols>
  <sheetData>
    <row r="1" spans="1:62">
      <c r="A1">
        <v>22</v>
      </c>
      <c r="B1">
        <v>21</v>
      </c>
      <c r="C1">
        <v>21</v>
      </c>
      <c r="D1">
        <v>22</v>
      </c>
      <c r="E1">
        <v>23</v>
      </c>
      <c r="F1">
        <v>23</v>
      </c>
      <c r="G1">
        <v>26</v>
      </c>
      <c r="H1">
        <v>24</v>
      </c>
      <c r="I1">
        <v>24</v>
      </c>
      <c r="J1">
        <v>24</v>
      </c>
      <c r="K1">
        <v>23</v>
      </c>
      <c r="L1">
        <v>24</v>
      </c>
      <c r="M1">
        <v>24</v>
      </c>
      <c r="N1">
        <v>24</v>
      </c>
      <c r="O1">
        <v>24</v>
      </c>
      <c r="P1">
        <v>24</v>
      </c>
      <c r="Q1">
        <v>23</v>
      </c>
      <c r="R1">
        <v>23</v>
      </c>
      <c r="S1">
        <v>23</v>
      </c>
      <c r="T1">
        <v>24</v>
      </c>
      <c r="U1">
        <v>23</v>
      </c>
      <c r="V1">
        <v>25</v>
      </c>
      <c r="W1">
        <v>34</v>
      </c>
      <c r="X1">
        <v>46</v>
      </c>
      <c r="Y1">
        <v>45</v>
      </c>
      <c r="Z1">
        <v>48</v>
      </c>
      <c r="AA1">
        <v>45</v>
      </c>
      <c r="AB1">
        <v>37</v>
      </c>
      <c r="AC1">
        <v>36</v>
      </c>
      <c r="AD1">
        <v>27</v>
      </c>
      <c r="AE1">
        <v>28</v>
      </c>
      <c r="AF1">
        <v>32</v>
      </c>
      <c r="AG1">
        <v>38</v>
      </c>
      <c r="AH1">
        <v>32</v>
      </c>
      <c r="AI1">
        <v>30</v>
      </c>
      <c r="AJ1">
        <v>28</v>
      </c>
      <c r="AK1">
        <v>29</v>
      </c>
      <c r="AL1">
        <v>32</v>
      </c>
      <c r="AM1">
        <v>31</v>
      </c>
      <c r="AN1">
        <v>24</v>
      </c>
      <c r="AO1">
        <v>29</v>
      </c>
      <c r="AP1">
        <v>21</v>
      </c>
      <c r="AQ1">
        <v>21</v>
      </c>
      <c r="AR1">
        <v>24</v>
      </c>
      <c r="AS1">
        <v>24</v>
      </c>
      <c r="AT1">
        <v>24</v>
      </c>
      <c r="AU1">
        <v>25</v>
      </c>
      <c r="AV1">
        <v>25</v>
      </c>
      <c r="AW1">
        <v>24</v>
      </c>
      <c r="AX1">
        <v>26</v>
      </c>
      <c r="AY1">
        <v>26</v>
      </c>
      <c r="AZ1">
        <v>27</v>
      </c>
      <c r="BA1">
        <v>26</v>
      </c>
      <c r="BB1">
        <v>26</v>
      </c>
      <c r="BC1">
        <v>25</v>
      </c>
      <c r="BD1">
        <v>26</v>
      </c>
      <c r="BE1">
        <v>28</v>
      </c>
      <c r="BF1">
        <v>29</v>
      </c>
      <c r="BG1">
        <v>31</v>
      </c>
      <c r="BH1">
        <v>37</v>
      </c>
      <c r="BI1">
        <v>31</v>
      </c>
      <c r="BJ1">
        <v>35</v>
      </c>
    </row>
    <row r="2" spans="1:62">
      <c r="A2">
        <v>22</v>
      </c>
      <c r="B2">
        <v>21</v>
      </c>
      <c r="C2">
        <v>22</v>
      </c>
      <c r="D2">
        <v>22</v>
      </c>
      <c r="E2">
        <v>23</v>
      </c>
      <c r="F2">
        <v>21</v>
      </c>
      <c r="G2">
        <v>24</v>
      </c>
      <c r="H2">
        <v>25</v>
      </c>
      <c r="I2">
        <v>25</v>
      </c>
      <c r="J2">
        <v>24</v>
      </c>
      <c r="K2">
        <v>23</v>
      </c>
      <c r="L2">
        <v>23</v>
      </c>
      <c r="M2">
        <v>24</v>
      </c>
      <c r="N2">
        <v>23</v>
      </c>
      <c r="O2">
        <v>21</v>
      </c>
      <c r="P2">
        <v>21</v>
      </c>
      <c r="Q2">
        <v>21</v>
      </c>
      <c r="R2">
        <v>23</v>
      </c>
      <c r="S2">
        <v>23</v>
      </c>
      <c r="T2">
        <v>26</v>
      </c>
      <c r="U2">
        <v>26</v>
      </c>
      <c r="V2">
        <v>25</v>
      </c>
      <c r="W2">
        <v>26</v>
      </c>
      <c r="X2">
        <v>45</v>
      </c>
      <c r="Y2">
        <v>44</v>
      </c>
      <c r="Z2">
        <v>40</v>
      </c>
      <c r="AA2">
        <v>36</v>
      </c>
      <c r="AB2">
        <v>33</v>
      </c>
      <c r="AC2">
        <v>32</v>
      </c>
      <c r="AD2">
        <v>29</v>
      </c>
      <c r="AE2">
        <v>46</v>
      </c>
      <c r="AF2">
        <v>37</v>
      </c>
      <c r="AG2">
        <v>34</v>
      </c>
      <c r="AH2">
        <v>36</v>
      </c>
      <c r="AI2">
        <v>36</v>
      </c>
      <c r="AJ2">
        <v>34</v>
      </c>
      <c r="AK2">
        <v>33</v>
      </c>
      <c r="AL2">
        <v>31</v>
      </c>
      <c r="AM2">
        <v>36</v>
      </c>
      <c r="AN2">
        <v>28</v>
      </c>
      <c r="AO2">
        <v>33</v>
      </c>
      <c r="AP2">
        <v>24</v>
      </c>
      <c r="AQ2">
        <v>24</v>
      </c>
      <c r="AR2">
        <v>24</v>
      </c>
      <c r="AS2">
        <v>25</v>
      </c>
      <c r="AT2">
        <v>24</v>
      </c>
      <c r="AU2">
        <v>25</v>
      </c>
      <c r="AV2">
        <v>24</v>
      </c>
      <c r="AW2">
        <v>25</v>
      </c>
      <c r="AX2">
        <v>26</v>
      </c>
      <c r="AY2">
        <v>27</v>
      </c>
      <c r="AZ2">
        <v>30</v>
      </c>
      <c r="BA2">
        <v>26</v>
      </c>
      <c r="BB2">
        <v>26</v>
      </c>
      <c r="BC2">
        <v>29</v>
      </c>
      <c r="BD2">
        <v>30</v>
      </c>
      <c r="BE2">
        <v>32</v>
      </c>
      <c r="BF2">
        <v>31</v>
      </c>
      <c r="BG2">
        <v>36</v>
      </c>
      <c r="BH2">
        <v>42</v>
      </c>
      <c r="BI2">
        <v>40</v>
      </c>
      <c r="BJ2">
        <v>44</v>
      </c>
    </row>
    <row r="3" spans="1:62">
      <c r="A3">
        <v>22</v>
      </c>
      <c r="B3">
        <v>23</v>
      </c>
      <c r="C3">
        <v>24</v>
      </c>
      <c r="D3">
        <v>21</v>
      </c>
      <c r="E3">
        <v>22</v>
      </c>
      <c r="F3">
        <v>25</v>
      </c>
      <c r="G3">
        <v>25</v>
      </c>
      <c r="H3">
        <v>24</v>
      </c>
      <c r="I3">
        <v>26</v>
      </c>
      <c r="J3">
        <v>24</v>
      </c>
      <c r="K3">
        <v>24</v>
      </c>
      <c r="L3">
        <v>24</v>
      </c>
      <c r="M3">
        <v>24</v>
      </c>
      <c r="N3">
        <v>23</v>
      </c>
      <c r="O3">
        <v>20</v>
      </c>
      <c r="P3">
        <v>21</v>
      </c>
      <c r="Q3">
        <v>23</v>
      </c>
      <c r="R3">
        <v>27</v>
      </c>
      <c r="S3">
        <v>28</v>
      </c>
      <c r="T3">
        <v>28</v>
      </c>
      <c r="U3">
        <v>27</v>
      </c>
      <c r="V3">
        <v>24</v>
      </c>
      <c r="W3">
        <v>34</v>
      </c>
      <c r="X3">
        <v>33</v>
      </c>
      <c r="Y3">
        <v>38</v>
      </c>
      <c r="Z3">
        <v>36</v>
      </c>
      <c r="AA3">
        <v>25</v>
      </c>
      <c r="AB3">
        <v>26</v>
      </c>
      <c r="AC3">
        <v>26</v>
      </c>
      <c r="AD3">
        <v>28</v>
      </c>
      <c r="AE3">
        <v>41</v>
      </c>
      <c r="AF3">
        <v>51</v>
      </c>
      <c r="AG3">
        <v>37</v>
      </c>
      <c r="AH3">
        <v>37</v>
      </c>
      <c r="AI3">
        <v>36</v>
      </c>
      <c r="AJ3">
        <v>37</v>
      </c>
      <c r="AK3">
        <v>37</v>
      </c>
      <c r="AL3">
        <v>33</v>
      </c>
      <c r="AM3">
        <v>33</v>
      </c>
      <c r="AN3">
        <v>30</v>
      </c>
      <c r="AO3">
        <v>30</v>
      </c>
      <c r="AP3">
        <v>30</v>
      </c>
      <c r="AQ3">
        <v>29</v>
      </c>
      <c r="AR3">
        <v>23</v>
      </c>
      <c r="AS3">
        <v>27</v>
      </c>
      <c r="AT3">
        <v>26</v>
      </c>
      <c r="AU3">
        <v>24</v>
      </c>
      <c r="AV3">
        <v>23</v>
      </c>
      <c r="AW3">
        <v>26</v>
      </c>
      <c r="AX3">
        <v>28</v>
      </c>
      <c r="AY3">
        <v>27</v>
      </c>
      <c r="AZ3">
        <v>25</v>
      </c>
      <c r="BA3">
        <v>28</v>
      </c>
      <c r="BB3">
        <v>28</v>
      </c>
      <c r="BC3">
        <v>36</v>
      </c>
      <c r="BD3">
        <v>32</v>
      </c>
      <c r="BE3">
        <v>30</v>
      </c>
      <c r="BF3">
        <v>32</v>
      </c>
      <c r="BG3">
        <v>38</v>
      </c>
      <c r="BH3">
        <v>45</v>
      </c>
      <c r="BI3">
        <v>37</v>
      </c>
      <c r="BJ3">
        <v>39</v>
      </c>
    </row>
    <row r="4" spans="1:62">
      <c r="A4">
        <v>25</v>
      </c>
      <c r="B4">
        <v>27</v>
      </c>
      <c r="C4">
        <v>30</v>
      </c>
      <c r="D4">
        <v>24</v>
      </c>
      <c r="E4">
        <v>26</v>
      </c>
      <c r="F4">
        <v>23</v>
      </c>
      <c r="G4">
        <v>26</v>
      </c>
      <c r="H4">
        <v>21</v>
      </c>
      <c r="I4">
        <v>23</v>
      </c>
      <c r="J4">
        <v>23</v>
      </c>
      <c r="K4">
        <v>23</v>
      </c>
      <c r="L4">
        <v>23</v>
      </c>
      <c r="M4">
        <v>23</v>
      </c>
      <c r="N4">
        <v>21</v>
      </c>
      <c r="O4">
        <v>19</v>
      </c>
      <c r="P4">
        <v>21</v>
      </c>
      <c r="Q4">
        <v>23</v>
      </c>
      <c r="R4">
        <v>31</v>
      </c>
      <c r="S4">
        <v>35</v>
      </c>
      <c r="T4">
        <v>33</v>
      </c>
      <c r="U4">
        <v>26</v>
      </c>
      <c r="V4">
        <v>30</v>
      </c>
      <c r="W4">
        <v>32</v>
      </c>
      <c r="X4">
        <v>30</v>
      </c>
      <c r="Y4">
        <v>39</v>
      </c>
      <c r="Z4">
        <v>35</v>
      </c>
      <c r="AA4">
        <v>23</v>
      </c>
      <c r="AB4">
        <v>23</v>
      </c>
      <c r="AC4">
        <v>22</v>
      </c>
      <c r="AD4">
        <v>25</v>
      </c>
      <c r="AE4">
        <v>43</v>
      </c>
      <c r="AF4">
        <v>42</v>
      </c>
      <c r="AG4">
        <v>33</v>
      </c>
      <c r="AH4">
        <v>34</v>
      </c>
      <c r="AI4">
        <v>37</v>
      </c>
      <c r="AJ4">
        <v>35</v>
      </c>
      <c r="AK4">
        <v>39</v>
      </c>
      <c r="AL4">
        <v>37</v>
      </c>
      <c r="AM4">
        <v>34</v>
      </c>
      <c r="AN4">
        <v>35</v>
      </c>
      <c r="AO4">
        <v>37</v>
      </c>
      <c r="AP4">
        <v>37</v>
      </c>
      <c r="AQ4">
        <v>36</v>
      </c>
      <c r="AR4">
        <v>25</v>
      </c>
      <c r="AS4">
        <v>23</v>
      </c>
      <c r="AT4">
        <v>24</v>
      </c>
      <c r="AU4">
        <v>24</v>
      </c>
      <c r="AV4">
        <v>24</v>
      </c>
      <c r="AW4">
        <v>22</v>
      </c>
      <c r="AX4">
        <v>33</v>
      </c>
      <c r="AY4">
        <v>32</v>
      </c>
      <c r="AZ4">
        <v>26</v>
      </c>
      <c r="BA4">
        <v>29</v>
      </c>
      <c r="BB4">
        <v>28</v>
      </c>
      <c r="BC4">
        <v>41</v>
      </c>
      <c r="BD4">
        <v>47</v>
      </c>
      <c r="BE4">
        <v>40</v>
      </c>
      <c r="BF4">
        <v>38</v>
      </c>
      <c r="BG4">
        <v>38</v>
      </c>
      <c r="BH4">
        <v>42</v>
      </c>
      <c r="BI4">
        <v>39</v>
      </c>
      <c r="BJ4">
        <v>33</v>
      </c>
    </row>
    <row r="5" spans="1:62">
      <c r="A5">
        <v>26</v>
      </c>
      <c r="B5">
        <v>28</v>
      </c>
      <c r="C5">
        <v>34</v>
      </c>
      <c r="D5">
        <v>31</v>
      </c>
      <c r="E5">
        <v>27</v>
      </c>
      <c r="F5">
        <v>31</v>
      </c>
      <c r="G5">
        <v>29</v>
      </c>
      <c r="H5">
        <v>23</v>
      </c>
      <c r="I5">
        <v>23</v>
      </c>
      <c r="J5">
        <v>23</v>
      </c>
      <c r="K5">
        <v>22</v>
      </c>
      <c r="L5">
        <v>22</v>
      </c>
      <c r="M5">
        <v>22</v>
      </c>
      <c r="N5">
        <v>22</v>
      </c>
      <c r="O5">
        <v>20</v>
      </c>
      <c r="P5">
        <v>23</v>
      </c>
      <c r="Q5">
        <v>26</v>
      </c>
      <c r="R5">
        <v>37</v>
      </c>
      <c r="S5">
        <v>36</v>
      </c>
      <c r="T5">
        <v>33</v>
      </c>
      <c r="U5">
        <v>30</v>
      </c>
      <c r="V5">
        <v>25</v>
      </c>
      <c r="W5">
        <v>31</v>
      </c>
      <c r="X5">
        <v>30</v>
      </c>
      <c r="Y5">
        <v>37</v>
      </c>
      <c r="Z5">
        <v>35</v>
      </c>
      <c r="AA5">
        <v>24</v>
      </c>
      <c r="AB5">
        <v>22</v>
      </c>
      <c r="AC5">
        <v>25</v>
      </c>
      <c r="AD5">
        <v>27</v>
      </c>
      <c r="AE5">
        <v>35</v>
      </c>
      <c r="AF5">
        <v>45</v>
      </c>
      <c r="AG5">
        <v>32</v>
      </c>
      <c r="AH5">
        <v>36</v>
      </c>
      <c r="AI5">
        <v>37</v>
      </c>
      <c r="AJ5">
        <v>39</v>
      </c>
      <c r="AK5">
        <v>37</v>
      </c>
      <c r="AL5">
        <v>37</v>
      </c>
      <c r="AM5">
        <v>39</v>
      </c>
      <c r="AN5">
        <v>37</v>
      </c>
      <c r="AO5">
        <v>34</v>
      </c>
      <c r="AP5">
        <v>29</v>
      </c>
      <c r="AQ5">
        <v>30</v>
      </c>
      <c r="AR5">
        <v>24</v>
      </c>
      <c r="AS5">
        <v>26</v>
      </c>
      <c r="AT5">
        <v>24</v>
      </c>
      <c r="AU5">
        <v>25</v>
      </c>
      <c r="AV5">
        <v>27</v>
      </c>
      <c r="AW5">
        <v>24</v>
      </c>
      <c r="AX5">
        <v>39</v>
      </c>
      <c r="AY5">
        <v>45</v>
      </c>
      <c r="AZ5">
        <v>37</v>
      </c>
      <c r="BA5">
        <v>32</v>
      </c>
      <c r="BB5">
        <v>34</v>
      </c>
      <c r="BC5">
        <v>36</v>
      </c>
      <c r="BD5">
        <v>48</v>
      </c>
      <c r="BE5">
        <v>41</v>
      </c>
      <c r="BF5">
        <v>33</v>
      </c>
      <c r="BG5">
        <v>36</v>
      </c>
      <c r="BH5">
        <v>35</v>
      </c>
      <c r="BI5">
        <v>36</v>
      </c>
      <c r="BJ5">
        <v>32</v>
      </c>
    </row>
    <row r="6" spans="1:62">
      <c r="A6">
        <v>27</v>
      </c>
      <c r="B6">
        <v>30</v>
      </c>
      <c r="C6">
        <v>37</v>
      </c>
      <c r="D6">
        <v>37</v>
      </c>
      <c r="E6">
        <v>33</v>
      </c>
      <c r="F6">
        <v>35</v>
      </c>
      <c r="G6">
        <v>34</v>
      </c>
      <c r="H6">
        <v>26</v>
      </c>
      <c r="I6">
        <v>22</v>
      </c>
      <c r="J6">
        <v>21</v>
      </c>
      <c r="K6">
        <v>18</v>
      </c>
      <c r="L6">
        <v>19</v>
      </c>
      <c r="M6">
        <v>18</v>
      </c>
      <c r="N6">
        <v>21</v>
      </c>
      <c r="O6">
        <v>20</v>
      </c>
      <c r="P6">
        <v>26</v>
      </c>
      <c r="Q6">
        <v>27</v>
      </c>
      <c r="R6">
        <v>38</v>
      </c>
      <c r="S6">
        <v>39</v>
      </c>
      <c r="T6">
        <v>37</v>
      </c>
      <c r="U6">
        <v>26</v>
      </c>
      <c r="V6">
        <v>24</v>
      </c>
      <c r="W6">
        <v>27</v>
      </c>
      <c r="X6">
        <v>25</v>
      </c>
      <c r="Y6">
        <v>33</v>
      </c>
      <c r="Z6">
        <v>35</v>
      </c>
      <c r="AA6">
        <v>29</v>
      </c>
      <c r="AB6">
        <v>25</v>
      </c>
      <c r="AC6">
        <v>26</v>
      </c>
      <c r="AD6">
        <v>26</v>
      </c>
      <c r="AE6">
        <v>39</v>
      </c>
      <c r="AF6">
        <v>51</v>
      </c>
      <c r="AG6">
        <v>49</v>
      </c>
      <c r="AH6">
        <v>47</v>
      </c>
      <c r="AI6">
        <v>33</v>
      </c>
      <c r="AJ6">
        <v>44</v>
      </c>
      <c r="AK6">
        <v>42</v>
      </c>
      <c r="AL6">
        <v>36</v>
      </c>
      <c r="AM6">
        <v>39</v>
      </c>
      <c r="AN6">
        <v>38</v>
      </c>
      <c r="AO6">
        <v>36</v>
      </c>
      <c r="AP6">
        <v>30</v>
      </c>
      <c r="AQ6">
        <v>28</v>
      </c>
      <c r="AR6">
        <v>21</v>
      </c>
      <c r="AS6">
        <v>32</v>
      </c>
      <c r="AT6">
        <v>23</v>
      </c>
      <c r="AU6">
        <v>25</v>
      </c>
      <c r="AV6">
        <v>26</v>
      </c>
      <c r="AW6">
        <v>26</v>
      </c>
      <c r="AX6">
        <v>37</v>
      </c>
      <c r="AY6">
        <v>43</v>
      </c>
      <c r="AZ6">
        <v>38</v>
      </c>
      <c r="BA6">
        <v>22</v>
      </c>
      <c r="BB6">
        <v>20</v>
      </c>
      <c r="BC6">
        <v>21</v>
      </c>
      <c r="BD6">
        <v>32</v>
      </c>
      <c r="BE6">
        <v>34</v>
      </c>
      <c r="BF6">
        <v>27</v>
      </c>
      <c r="BG6">
        <v>35</v>
      </c>
      <c r="BH6">
        <v>39</v>
      </c>
      <c r="BI6">
        <v>40</v>
      </c>
      <c r="BJ6">
        <v>37</v>
      </c>
    </row>
    <row r="7" spans="1:62">
      <c r="A7">
        <v>23</v>
      </c>
      <c r="B7">
        <v>28</v>
      </c>
      <c r="C7">
        <v>31</v>
      </c>
      <c r="D7">
        <v>38</v>
      </c>
      <c r="E7">
        <v>36</v>
      </c>
      <c r="F7">
        <v>39</v>
      </c>
      <c r="G7">
        <v>30</v>
      </c>
      <c r="H7">
        <v>24</v>
      </c>
      <c r="I7">
        <v>20</v>
      </c>
      <c r="J7">
        <v>17</v>
      </c>
      <c r="K7">
        <v>16</v>
      </c>
      <c r="L7">
        <v>17</v>
      </c>
      <c r="M7">
        <v>16</v>
      </c>
      <c r="N7">
        <v>18</v>
      </c>
      <c r="O7">
        <v>22</v>
      </c>
      <c r="P7">
        <v>25</v>
      </c>
      <c r="Q7">
        <v>24</v>
      </c>
      <c r="R7">
        <v>29</v>
      </c>
      <c r="S7">
        <v>35</v>
      </c>
      <c r="T7">
        <v>30</v>
      </c>
      <c r="U7">
        <v>25</v>
      </c>
      <c r="V7">
        <v>26</v>
      </c>
      <c r="W7">
        <v>18</v>
      </c>
      <c r="X7">
        <v>19</v>
      </c>
      <c r="Y7">
        <v>37</v>
      </c>
      <c r="Z7">
        <v>40</v>
      </c>
      <c r="AA7">
        <v>32</v>
      </c>
      <c r="AB7">
        <v>29</v>
      </c>
      <c r="AC7">
        <v>22</v>
      </c>
      <c r="AD7">
        <v>20</v>
      </c>
      <c r="AE7">
        <v>21</v>
      </c>
      <c r="AF7">
        <v>31</v>
      </c>
      <c r="AG7">
        <v>50</v>
      </c>
      <c r="AH7">
        <v>46</v>
      </c>
      <c r="AI7">
        <v>31</v>
      </c>
      <c r="AJ7">
        <v>38</v>
      </c>
      <c r="AK7">
        <v>43</v>
      </c>
      <c r="AL7">
        <v>37</v>
      </c>
      <c r="AM7">
        <v>45</v>
      </c>
      <c r="AN7">
        <v>44</v>
      </c>
      <c r="AO7">
        <v>40</v>
      </c>
      <c r="AP7">
        <v>36</v>
      </c>
      <c r="AQ7">
        <v>27</v>
      </c>
      <c r="AR7">
        <v>23</v>
      </c>
      <c r="AS7">
        <v>29</v>
      </c>
      <c r="AT7">
        <v>25</v>
      </c>
      <c r="AU7">
        <v>24</v>
      </c>
      <c r="AV7">
        <v>20</v>
      </c>
      <c r="AW7">
        <v>21</v>
      </c>
      <c r="AX7">
        <v>36</v>
      </c>
      <c r="AY7">
        <v>46</v>
      </c>
      <c r="AZ7">
        <v>30</v>
      </c>
      <c r="BA7">
        <v>28</v>
      </c>
      <c r="BB7">
        <v>21</v>
      </c>
      <c r="BC7">
        <v>25</v>
      </c>
      <c r="BD7">
        <v>29</v>
      </c>
      <c r="BE7">
        <v>33</v>
      </c>
      <c r="BF7">
        <v>29</v>
      </c>
      <c r="BG7">
        <v>35</v>
      </c>
      <c r="BH7">
        <v>37</v>
      </c>
      <c r="BI7">
        <v>44</v>
      </c>
      <c r="BJ7">
        <v>43</v>
      </c>
    </row>
    <row r="8" spans="1:62">
      <c r="A8">
        <v>22</v>
      </c>
      <c r="B8">
        <v>22</v>
      </c>
      <c r="C8">
        <v>24</v>
      </c>
      <c r="D8">
        <v>28</v>
      </c>
      <c r="E8">
        <v>33</v>
      </c>
      <c r="F8">
        <v>30</v>
      </c>
      <c r="G8">
        <v>27</v>
      </c>
      <c r="H8">
        <v>22</v>
      </c>
      <c r="I8">
        <v>21</v>
      </c>
      <c r="J8">
        <v>21</v>
      </c>
      <c r="K8">
        <v>20</v>
      </c>
      <c r="L8">
        <v>21</v>
      </c>
      <c r="M8">
        <v>20</v>
      </c>
      <c r="N8">
        <v>24</v>
      </c>
      <c r="O8">
        <v>27</v>
      </c>
      <c r="P8">
        <v>29</v>
      </c>
      <c r="Q8">
        <v>25</v>
      </c>
      <c r="R8">
        <v>21</v>
      </c>
      <c r="S8">
        <v>29</v>
      </c>
      <c r="T8">
        <v>31</v>
      </c>
      <c r="U8">
        <v>28</v>
      </c>
      <c r="V8">
        <v>27</v>
      </c>
      <c r="W8">
        <v>22</v>
      </c>
      <c r="X8">
        <v>23</v>
      </c>
      <c r="Y8">
        <v>35</v>
      </c>
      <c r="Z8">
        <v>42</v>
      </c>
      <c r="AA8">
        <v>30</v>
      </c>
      <c r="AB8">
        <v>28</v>
      </c>
      <c r="AC8">
        <v>23</v>
      </c>
      <c r="AD8">
        <v>17</v>
      </c>
      <c r="AE8">
        <v>16</v>
      </c>
      <c r="AF8">
        <v>23</v>
      </c>
      <c r="AG8">
        <v>29</v>
      </c>
      <c r="AH8">
        <v>35</v>
      </c>
      <c r="AI8">
        <v>45</v>
      </c>
      <c r="AJ8">
        <v>47</v>
      </c>
      <c r="AK8">
        <v>43</v>
      </c>
      <c r="AL8">
        <v>38</v>
      </c>
      <c r="AM8">
        <v>39</v>
      </c>
      <c r="AN8">
        <v>36</v>
      </c>
      <c r="AO8">
        <v>34</v>
      </c>
      <c r="AP8">
        <v>34</v>
      </c>
      <c r="AQ8">
        <v>30</v>
      </c>
      <c r="AR8">
        <v>31</v>
      </c>
      <c r="AS8">
        <v>34</v>
      </c>
      <c r="AT8">
        <v>30</v>
      </c>
      <c r="AU8">
        <v>28</v>
      </c>
      <c r="AV8">
        <v>20</v>
      </c>
      <c r="AW8">
        <v>23</v>
      </c>
      <c r="AX8">
        <v>40</v>
      </c>
      <c r="AY8">
        <v>55</v>
      </c>
      <c r="AZ8">
        <v>40</v>
      </c>
      <c r="BA8">
        <v>43</v>
      </c>
      <c r="BB8">
        <v>30</v>
      </c>
      <c r="BC8">
        <v>33</v>
      </c>
      <c r="BD8">
        <v>34</v>
      </c>
      <c r="BE8">
        <v>38</v>
      </c>
      <c r="BF8">
        <v>37</v>
      </c>
      <c r="BG8">
        <v>40</v>
      </c>
      <c r="BH8">
        <v>38</v>
      </c>
      <c r="BI8">
        <v>43</v>
      </c>
      <c r="BJ8">
        <v>40</v>
      </c>
    </row>
    <row r="9" spans="1:62">
      <c r="A9">
        <v>19</v>
      </c>
      <c r="B9">
        <v>19</v>
      </c>
      <c r="C9">
        <v>19</v>
      </c>
      <c r="D9">
        <v>29</v>
      </c>
      <c r="E9">
        <v>29</v>
      </c>
      <c r="F9">
        <v>27</v>
      </c>
      <c r="G9">
        <v>25</v>
      </c>
      <c r="H9">
        <v>22</v>
      </c>
      <c r="I9">
        <v>22</v>
      </c>
      <c r="J9">
        <v>21</v>
      </c>
      <c r="K9">
        <v>23</v>
      </c>
      <c r="L9">
        <v>25</v>
      </c>
      <c r="M9">
        <v>22</v>
      </c>
      <c r="N9">
        <v>25</v>
      </c>
      <c r="O9">
        <v>23</v>
      </c>
      <c r="P9">
        <v>26</v>
      </c>
      <c r="Q9">
        <v>22</v>
      </c>
      <c r="R9">
        <v>20</v>
      </c>
      <c r="S9">
        <v>28</v>
      </c>
      <c r="T9">
        <v>31</v>
      </c>
      <c r="U9">
        <v>26</v>
      </c>
      <c r="V9">
        <v>27</v>
      </c>
      <c r="W9">
        <v>26</v>
      </c>
      <c r="X9">
        <v>25</v>
      </c>
      <c r="Y9">
        <v>25</v>
      </c>
      <c r="Z9">
        <v>28</v>
      </c>
      <c r="AA9">
        <v>24</v>
      </c>
      <c r="AB9">
        <v>20</v>
      </c>
      <c r="AC9">
        <v>19</v>
      </c>
      <c r="AD9">
        <v>16</v>
      </c>
      <c r="AE9">
        <v>13</v>
      </c>
      <c r="AF9">
        <v>19</v>
      </c>
      <c r="AG9">
        <v>21</v>
      </c>
      <c r="AH9">
        <v>28</v>
      </c>
      <c r="AI9">
        <v>49</v>
      </c>
      <c r="AJ9">
        <v>66</v>
      </c>
      <c r="AK9">
        <v>40</v>
      </c>
      <c r="AL9">
        <v>38</v>
      </c>
      <c r="AM9">
        <v>40</v>
      </c>
      <c r="AN9">
        <v>37</v>
      </c>
      <c r="AO9">
        <v>36</v>
      </c>
      <c r="AP9">
        <v>37</v>
      </c>
      <c r="AQ9">
        <v>35</v>
      </c>
      <c r="AR9">
        <v>38</v>
      </c>
      <c r="AS9">
        <v>37</v>
      </c>
      <c r="AT9">
        <v>32</v>
      </c>
      <c r="AU9">
        <v>27</v>
      </c>
      <c r="AV9">
        <v>20</v>
      </c>
      <c r="AW9">
        <v>22</v>
      </c>
      <c r="AX9">
        <v>38</v>
      </c>
      <c r="AY9">
        <v>57</v>
      </c>
      <c r="AZ9">
        <v>42</v>
      </c>
      <c r="BA9">
        <v>41</v>
      </c>
      <c r="BB9">
        <v>30</v>
      </c>
      <c r="BC9">
        <v>36</v>
      </c>
      <c r="BD9">
        <v>39</v>
      </c>
      <c r="BE9">
        <v>40</v>
      </c>
      <c r="BF9">
        <v>36</v>
      </c>
      <c r="BG9">
        <v>33</v>
      </c>
      <c r="BH9">
        <v>34</v>
      </c>
      <c r="BI9">
        <v>44</v>
      </c>
      <c r="BJ9">
        <v>46</v>
      </c>
    </row>
    <row r="10" spans="1:62">
      <c r="A10">
        <v>27</v>
      </c>
      <c r="B10">
        <v>27</v>
      </c>
      <c r="C10">
        <v>29</v>
      </c>
      <c r="D10">
        <v>27</v>
      </c>
      <c r="E10">
        <v>24</v>
      </c>
      <c r="F10">
        <v>22</v>
      </c>
      <c r="G10">
        <v>23</v>
      </c>
      <c r="H10">
        <v>25</v>
      </c>
      <c r="I10">
        <v>26</v>
      </c>
      <c r="J10">
        <v>26</v>
      </c>
      <c r="K10">
        <v>25</v>
      </c>
      <c r="L10">
        <v>26</v>
      </c>
      <c r="M10">
        <v>33</v>
      </c>
      <c r="N10">
        <v>28</v>
      </c>
      <c r="O10">
        <v>23</v>
      </c>
      <c r="P10">
        <v>26</v>
      </c>
      <c r="Q10">
        <v>27</v>
      </c>
      <c r="R10">
        <v>30</v>
      </c>
      <c r="S10">
        <v>31</v>
      </c>
      <c r="T10">
        <v>33</v>
      </c>
      <c r="U10">
        <v>41</v>
      </c>
      <c r="V10">
        <v>28</v>
      </c>
      <c r="W10">
        <v>26</v>
      </c>
      <c r="X10">
        <v>31</v>
      </c>
      <c r="Y10">
        <v>31</v>
      </c>
      <c r="Z10">
        <v>36</v>
      </c>
      <c r="AA10">
        <v>40</v>
      </c>
      <c r="AB10">
        <v>32</v>
      </c>
      <c r="AC10">
        <v>23</v>
      </c>
      <c r="AD10">
        <v>19</v>
      </c>
      <c r="AE10">
        <v>19</v>
      </c>
      <c r="AF10">
        <v>25</v>
      </c>
      <c r="AG10">
        <v>28</v>
      </c>
      <c r="AH10">
        <v>34</v>
      </c>
      <c r="AI10">
        <v>55</v>
      </c>
      <c r="AJ10">
        <v>71</v>
      </c>
      <c r="AK10">
        <v>46</v>
      </c>
      <c r="AL10">
        <v>41</v>
      </c>
      <c r="AM10">
        <v>38</v>
      </c>
      <c r="AN10">
        <v>41</v>
      </c>
      <c r="AO10">
        <v>45</v>
      </c>
      <c r="AP10">
        <v>49</v>
      </c>
      <c r="AQ10">
        <v>44</v>
      </c>
      <c r="AR10">
        <v>37</v>
      </c>
      <c r="AS10">
        <v>34</v>
      </c>
      <c r="AT10">
        <v>28</v>
      </c>
      <c r="AU10">
        <v>32</v>
      </c>
      <c r="AV10">
        <v>27</v>
      </c>
      <c r="AW10">
        <v>32</v>
      </c>
      <c r="AX10">
        <v>36</v>
      </c>
      <c r="AY10">
        <v>49</v>
      </c>
      <c r="AZ10">
        <v>42</v>
      </c>
      <c r="BA10">
        <v>50</v>
      </c>
      <c r="BB10">
        <v>37</v>
      </c>
      <c r="BC10">
        <v>34</v>
      </c>
      <c r="BD10">
        <v>39</v>
      </c>
      <c r="BE10">
        <v>39</v>
      </c>
      <c r="BF10">
        <v>35</v>
      </c>
      <c r="BG10">
        <v>28</v>
      </c>
      <c r="BH10">
        <v>31</v>
      </c>
      <c r="BI10">
        <v>33</v>
      </c>
      <c r="BJ10">
        <v>40</v>
      </c>
    </row>
    <row r="11" spans="1:62">
      <c r="A11">
        <v>29</v>
      </c>
      <c r="B11">
        <v>31</v>
      </c>
      <c r="C11">
        <v>29</v>
      </c>
      <c r="D11">
        <v>23</v>
      </c>
      <c r="E11">
        <v>19</v>
      </c>
      <c r="F11">
        <v>22</v>
      </c>
      <c r="G11">
        <v>24</v>
      </c>
      <c r="H11">
        <v>29</v>
      </c>
      <c r="I11">
        <v>33</v>
      </c>
      <c r="J11">
        <v>38</v>
      </c>
      <c r="K11">
        <v>37</v>
      </c>
      <c r="L11">
        <v>36</v>
      </c>
      <c r="M11">
        <v>45</v>
      </c>
      <c r="N11">
        <v>39</v>
      </c>
      <c r="O11">
        <v>29</v>
      </c>
      <c r="P11">
        <v>37</v>
      </c>
      <c r="Q11">
        <v>44</v>
      </c>
      <c r="R11">
        <v>43</v>
      </c>
      <c r="S11">
        <v>34</v>
      </c>
      <c r="T11">
        <v>39</v>
      </c>
      <c r="U11">
        <v>51</v>
      </c>
      <c r="V11">
        <v>34</v>
      </c>
      <c r="W11">
        <v>20</v>
      </c>
      <c r="X11">
        <v>15</v>
      </c>
      <c r="Y11">
        <v>21</v>
      </c>
      <c r="Z11">
        <v>25</v>
      </c>
      <c r="AA11">
        <v>24</v>
      </c>
      <c r="AB11">
        <v>23</v>
      </c>
      <c r="AC11">
        <v>22</v>
      </c>
      <c r="AD11">
        <v>24</v>
      </c>
      <c r="AE11">
        <v>29</v>
      </c>
      <c r="AF11">
        <v>36</v>
      </c>
      <c r="AG11">
        <v>41</v>
      </c>
      <c r="AH11">
        <v>39</v>
      </c>
      <c r="AI11">
        <v>40</v>
      </c>
      <c r="AJ11">
        <v>47</v>
      </c>
      <c r="AK11">
        <v>34</v>
      </c>
      <c r="AL11">
        <v>38</v>
      </c>
      <c r="AM11">
        <v>59</v>
      </c>
      <c r="AN11">
        <v>59</v>
      </c>
      <c r="AO11">
        <v>60</v>
      </c>
      <c r="AP11">
        <v>59</v>
      </c>
      <c r="AQ11">
        <v>54</v>
      </c>
      <c r="AR11">
        <v>47</v>
      </c>
      <c r="AS11">
        <v>43</v>
      </c>
      <c r="AT11">
        <v>39</v>
      </c>
      <c r="AU11">
        <v>48</v>
      </c>
      <c r="AV11">
        <v>45</v>
      </c>
      <c r="AW11">
        <v>41</v>
      </c>
      <c r="AX11">
        <v>35</v>
      </c>
      <c r="AY11">
        <v>40</v>
      </c>
      <c r="AZ11">
        <v>38</v>
      </c>
      <c r="BA11">
        <v>47</v>
      </c>
      <c r="BB11">
        <v>41</v>
      </c>
      <c r="BC11">
        <v>35</v>
      </c>
      <c r="BD11">
        <v>33</v>
      </c>
      <c r="BE11">
        <v>37</v>
      </c>
      <c r="BF11">
        <v>33</v>
      </c>
      <c r="BG11">
        <v>30</v>
      </c>
      <c r="BH11">
        <v>31</v>
      </c>
      <c r="BI11">
        <v>31</v>
      </c>
      <c r="BJ11">
        <v>33</v>
      </c>
    </row>
    <row r="12" spans="1:62">
      <c r="A12">
        <v>34</v>
      </c>
      <c r="B12">
        <v>32</v>
      </c>
      <c r="C12">
        <v>30</v>
      </c>
      <c r="D12">
        <v>26</v>
      </c>
      <c r="E12">
        <v>25</v>
      </c>
      <c r="F12">
        <v>23</v>
      </c>
      <c r="G12">
        <v>25</v>
      </c>
      <c r="H12">
        <v>31</v>
      </c>
      <c r="I12">
        <v>31</v>
      </c>
      <c r="J12">
        <v>34</v>
      </c>
      <c r="K12">
        <v>38</v>
      </c>
      <c r="L12">
        <v>38</v>
      </c>
      <c r="M12">
        <v>43</v>
      </c>
      <c r="N12">
        <v>46</v>
      </c>
      <c r="O12">
        <v>40</v>
      </c>
      <c r="P12">
        <v>42</v>
      </c>
      <c r="Q12">
        <v>44</v>
      </c>
      <c r="R12">
        <v>44</v>
      </c>
      <c r="S12">
        <v>33</v>
      </c>
      <c r="T12">
        <v>36</v>
      </c>
      <c r="U12">
        <v>44</v>
      </c>
      <c r="V12">
        <v>40</v>
      </c>
      <c r="W12">
        <v>25</v>
      </c>
      <c r="X12">
        <v>18</v>
      </c>
      <c r="Y12">
        <v>18</v>
      </c>
      <c r="Z12">
        <v>15</v>
      </c>
      <c r="AA12">
        <v>16</v>
      </c>
      <c r="AB12">
        <v>21</v>
      </c>
      <c r="AC12">
        <v>25</v>
      </c>
      <c r="AD12">
        <v>26</v>
      </c>
      <c r="AE12">
        <v>37</v>
      </c>
      <c r="AF12">
        <v>44</v>
      </c>
      <c r="AG12">
        <v>39</v>
      </c>
      <c r="AH12">
        <v>36</v>
      </c>
      <c r="AI12">
        <v>32</v>
      </c>
      <c r="AJ12">
        <v>33</v>
      </c>
      <c r="AK12">
        <v>30</v>
      </c>
      <c r="AL12">
        <v>49</v>
      </c>
      <c r="AM12">
        <v>55</v>
      </c>
      <c r="AN12">
        <v>57</v>
      </c>
      <c r="AO12">
        <v>55</v>
      </c>
      <c r="AP12">
        <v>61</v>
      </c>
      <c r="AQ12">
        <v>58</v>
      </c>
      <c r="AR12">
        <v>44</v>
      </c>
      <c r="AS12">
        <v>53</v>
      </c>
      <c r="AT12">
        <v>54</v>
      </c>
      <c r="AU12">
        <v>62</v>
      </c>
      <c r="AV12">
        <v>52</v>
      </c>
      <c r="AW12">
        <v>53</v>
      </c>
      <c r="AX12">
        <v>45</v>
      </c>
      <c r="AY12">
        <v>43</v>
      </c>
      <c r="AZ12">
        <v>35</v>
      </c>
      <c r="BA12">
        <v>40</v>
      </c>
      <c r="BB12">
        <v>43</v>
      </c>
      <c r="BC12">
        <v>38</v>
      </c>
      <c r="BD12">
        <v>37</v>
      </c>
      <c r="BE12">
        <v>40</v>
      </c>
      <c r="BF12">
        <v>38</v>
      </c>
      <c r="BG12">
        <v>34</v>
      </c>
      <c r="BH12">
        <v>32</v>
      </c>
      <c r="BI12">
        <v>26</v>
      </c>
      <c r="BJ12">
        <v>28</v>
      </c>
    </row>
    <row r="13" spans="1:62">
      <c r="A13">
        <v>27</v>
      </c>
      <c r="B13">
        <v>25</v>
      </c>
      <c r="C13">
        <v>23</v>
      </c>
      <c r="D13">
        <v>23</v>
      </c>
      <c r="E13">
        <v>26</v>
      </c>
      <c r="F13">
        <v>25</v>
      </c>
      <c r="G13">
        <v>29</v>
      </c>
      <c r="H13">
        <v>36</v>
      </c>
      <c r="I13">
        <v>35</v>
      </c>
      <c r="J13">
        <v>37</v>
      </c>
      <c r="K13">
        <v>37</v>
      </c>
      <c r="L13">
        <v>38</v>
      </c>
      <c r="M13">
        <v>49</v>
      </c>
      <c r="N13">
        <v>51</v>
      </c>
      <c r="O13">
        <v>46</v>
      </c>
      <c r="P13">
        <v>38</v>
      </c>
      <c r="Q13">
        <v>43</v>
      </c>
      <c r="R13">
        <v>37</v>
      </c>
      <c r="S13">
        <v>28</v>
      </c>
      <c r="T13">
        <v>34</v>
      </c>
      <c r="U13">
        <v>34</v>
      </c>
      <c r="V13">
        <v>34</v>
      </c>
      <c r="W13">
        <v>33</v>
      </c>
      <c r="X13">
        <v>22</v>
      </c>
      <c r="Y13">
        <v>28</v>
      </c>
      <c r="Z13">
        <v>31</v>
      </c>
      <c r="AA13">
        <v>31</v>
      </c>
      <c r="AB13">
        <v>28</v>
      </c>
      <c r="AC13">
        <v>32</v>
      </c>
      <c r="AD13">
        <v>36</v>
      </c>
      <c r="AE13">
        <v>55</v>
      </c>
      <c r="AF13">
        <v>52</v>
      </c>
      <c r="AG13">
        <v>34</v>
      </c>
      <c r="AH13">
        <v>33</v>
      </c>
      <c r="AI13">
        <v>28</v>
      </c>
      <c r="AJ13">
        <v>30</v>
      </c>
      <c r="AK13">
        <v>35</v>
      </c>
      <c r="AL13">
        <v>37</v>
      </c>
      <c r="AM13">
        <v>57</v>
      </c>
      <c r="AN13">
        <v>70</v>
      </c>
      <c r="AO13">
        <v>68</v>
      </c>
      <c r="AP13">
        <v>54</v>
      </c>
      <c r="AQ13">
        <v>54</v>
      </c>
      <c r="AR13">
        <v>42</v>
      </c>
      <c r="AS13">
        <v>50</v>
      </c>
      <c r="AT13">
        <v>60</v>
      </c>
      <c r="AU13">
        <v>59</v>
      </c>
      <c r="AV13">
        <v>53</v>
      </c>
      <c r="AW13">
        <v>59</v>
      </c>
      <c r="AX13">
        <v>52</v>
      </c>
      <c r="AY13">
        <v>49</v>
      </c>
      <c r="AZ13">
        <v>32</v>
      </c>
      <c r="BA13">
        <v>37</v>
      </c>
      <c r="BB13">
        <v>42</v>
      </c>
      <c r="BC13">
        <v>42</v>
      </c>
      <c r="BD13">
        <v>37</v>
      </c>
      <c r="BE13">
        <v>38</v>
      </c>
      <c r="BF13">
        <v>41</v>
      </c>
      <c r="BG13">
        <v>42</v>
      </c>
      <c r="BH13">
        <v>45</v>
      </c>
      <c r="BI13">
        <v>37</v>
      </c>
      <c r="BJ13">
        <v>40</v>
      </c>
    </row>
    <row r="14" spans="1:62">
      <c r="A14">
        <v>22</v>
      </c>
      <c r="B14">
        <v>24</v>
      </c>
      <c r="C14">
        <v>27</v>
      </c>
      <c r="D14">
        <v>25</v>
      </c>
      <c r="E14">
        <v>24</v>
      </c>
      <c r="F14">
        <v>24</v>
      </c>
      <c r="G14">
        <v>31</v>
      </c>
      <c r="H14">
        <v>39</v>
      </c>
      <c r="I14">
        <v>32</v>
      </c>
      <c r="J14">
        <v>35</v>
      </c>
      <c r="K14">
        <v>35</v>
      </c>
      <c r="L14">
        <v>39</v>
      </c>
      <c r="M14">
        <v>56</v>
      </c>
      <c r="N14">
        <v>64</v>
      </c>
      <c r="O14">
        <v>58</v>
      </c>
      <c r="P14">
        <v>40</v>
      </c>
      <c r="Q14">
        <v>42</v>
      </c>
      <c r="R14">
        <v>39</v>
      </c>
      <c r="S14">
        <v>37</v>
      </c>
      <c r="T14">
        <v>31</v>
      </c>
      <c r="U14">
        <v>30</v>
      </c>
      <c r="V14">
        <v>27</v>
      </c>
      <c r="W14">
        <v>33</v>
      </c>
      <c r="X14">
        <v>26</v>
      </c>
      <c r="Y14">
        <v>35</v>
      </c>
      <c r="Z14">
        <v>34</v>
      </c>
      <c r="AA14">
        <v>33</v>
      </c>
      <c r="AB14">
        <v>40</v>
      </c>
      <c r="AC14">
        <v>55</v>
      </c>
      <c r="AD14">
        <v>53</v>
      </c>
      <c r="AE14">
        <v>60</v>
      </c>
      <c r="AF14">
        <v>49</v>
      </c>
      <c r="AG14">
        <v>36</v>
      </c>
      <c r="AH14">
        <v>28</v>
      </c>
      <c r="AI14">
        <v>25</v>
      </c>
      <c r="AJ14">
        <v>30</v>
      </c>
      <c r="AK14">
        <v>30</v>
      </c>
      <c r="AL14">
        <v>46</v>
      </c>
      <c r="AM14">
        <v>55</v>
      </c>
      <c r="AN14">
        <v>69</v>
      </c>
      <c r="AO14">
        <v>67</v>
      </c>
      <c r="AP14">
        <v>62</v>
      </c>
      <c r="AQ14">
        <v>57</v>
      </c>
      <c r="AR14">
        <v>43</v>
      </c>
      <c r="AS14">
        <v>43</v>
      </c>
      <c r="AT14">
        <v>43</v>
      </c>
      <c r="AU14">
        <v>54</v>
      </c>
      <c r="AV14">
        <v>60</v>
      </c>
      <c r="AW14">
        <v>63</v>
      </c>
      <c r="AX14">
        <v>47</v>
      </c>
      <c r="AY14">
        <v>45</v>
      </c>
      <c r="AZ14">
        <v>30</v>
      </c>
      <c r="BA14">
        <v>37</v>
      </c>
      <c r="BB14">
        <v>37</v>
      </c>
      <c r="BC14">
        <v>37</v>
      </c>
      <c r="BD14">
        <v>35</v>
      </c>
      <c r="BE14">
        <v>39</v>
      </c>
      <c r="BF14">
        <v>45</v>
      </c>
      <c r="BG14">
        <v>45</v>
      </c>
      <c r="BH14">
        <v>49</v>
      </c>
      <c r="BI14">
        <v>41</v>
      </c>
      <c r="BJ14">
        <v>42</v>
      </c>
    </row>
    <row r="15" spans="1:62">
      <c r="A15">
        <v>22</v>
      </c>
      <c r="B15">
        <v>28</v>
      </c>
      <c r="C15">
        <v>26</v>
      </c>
      <c r="D15">
        <v>26</v>
      </c>
      <c r="E15">
        <v>27</v>
      </c>
      <c r="F15">
        <v>28</v>
      </c>
      <c r="G15">
        <v>30</v>
      </c>
      <c r="H15">
        <v>38</v>
      </c>
      <c r="I15">
        <v>33</v>
      </c>
      <c r="J15">
        <v>42</v>
      </c>
      <c r="K15">
        <v>41</v>
      </c>
      <c r="L15">
        <v>55</v>
      </c>
      <c r="M15">
        <v>60</v>
      </c>
      <c r="N15">
        <v>64</v>
      </c>
      <c r="O15">
        <v>58</v>
      </c>
      <c r="P15">
        <v>51</v>
      </c>
      <c r="Q15">
        <v>43</v>
      </c>
      <c r="R15">
        <v>39</v>
      </c>
      <c r="S15">
        <v>45</v>
      </c>
      <c r="T15">
        <v>39</v>
      </c>
      <c r="U15">
        <v>36</v>
      </c>
      <c r="V15">
        <v>34</v>
      </c>
      <c r="W15">
        <v>31</v>
      </c>
      <c r="X15">
        <v>41</v>
      </c>
      <c r="Y15">
        <v>49</v>
      </c>
      <c r="Z15">
        <v>42</v>
      </c>
      <c r="AA15">
        <v>41</v>
      </c>
      <c r="AB15">
        <v>53</v>
      </c>
      <c r="AC15">
        <v>54</v>
      </c>
      <c r="AD15">
        <v>48</v>
      </c>
      <c r="AE15">
        <v>47</v>
      </c>
      <c r="AF15">
        <v>45</v>
      </c>
      <c r="AG15">
        <v>32</v>
      </c>
      <c r="AH15">
        <v>27</v>
      </c>
      <c r="AI15">
        <v>27</v>
      </c>
      <c r="AJ15">
        <v>29</v>
      </c>
      <c r="AK15">
        <v>32</v>
      </c>
      <c r="AL15">
        <v>46</v>
      </c>
      <c r="AM15">
        <v>49</v>
      </c>
      <c r="AN15">
        <v>65</v>
      </c>
      <c r="AO15">
        <v>73</v>
      </c>
      <c r="AP15">
        <v>67</v>
      </c>
      <c r="AQ15">
        <v>62</v>
      </c>
      <c r="AR15">
        <v>56</v>
      </c>
      <c r="AS15">
        <v>54</v>
      </c>
      <c r="AT15">
        <v>47</v>
      </c>
      <c r="AU15">
        <v>41</v>
      </c>
      <c r="AV15">
        <v>49</v>
      </c>
      <c r="AW15">
        <v>50</v>
      </c>
      <c r="AX15">
        <v>43</v>
      </c>
      <c r="AY15">
        <v>38</v>
      </c>
      <c r="AZ15">
        <v>24</v>
      </c>
      <c r="BA15">
        <v>30</v>
      </c>
      <c r="BB15">
        <v>35</v>
      </c>
      <c r="BC15">
        <v>33</v>
      </c>
      <c r="BD15">
        <v>33</v>
      </c>
      <c r="BE15">
        <v>38</v>
      </c>
      <c r="BF15">
        <v>43</v>
      </c>
      <c r="BG15">
        <v>41</v>
      </c>
      <c r="BH15">
        <v>40</v>
      </c>
      <c r="BI15">
        <v>43</v>
      </c>
      <c r="BJ15">
        <v>44</v>
      </c>
    </row>
    <row r="16" spans="1:62">
      <c r="A16">
        <v>30</v>
      </c>
      <c r="B16">
        <v>28</v>
      </c>
      <c r="C16">
        <v>34</v>
      </c>
      <c r="D16">
        <v>35</v>
      </c>
      <c r="E16">
        <v>28</v>
      </c>
      <c r="F16">
        <v>21</v>
      </c>
      <c r="G16">
        <v>30</v>
      </c>
      <c r="H16">
        <v>37</v>
      </c>
      <c r="I16">
        <v>24</v>
      </c>
      <c r="J16">
        <v>34</v>
      </c>
      <c r="K16">
        <v>39</v>
      </c>
      <c r="L16">
        <v>53</v>
      </c>
      <c r="M16">
        <v>56</v>
      </c>
      <c r="N16">
        <v>66</v>
      </c>
      <c r="O16">
        <v>63</v>
      </c>
      <c r="P16">
        <v>56</v>
      </c>
      <c r="Q16">
        <v>42</v>
      </c>
      <c r="R16">
        <v>38</v>
      </c>
      <c r="S16">
        <v>49</v>
      </c>
      <c r="T16">
        <v>41</v>
      </c>
      <c r="U16">
        <v>33</v>
      </c>
      <c r="V16">
        <v>35</v>
      </c>
      <c r="W16">
        <v>31</v>
      </c>
      <c r="X16">
        <v>37</v>
      </c>
      <c r="Y16">
        <v>48</v>
      </c>
      <c r="Z16">
        <v>41</v>
      </c>
      <c r="AA16">
        <v>42</v>
      </c>
      <c r="AB16">
        <v>43</v>
      </c>
      <c r="AC16">
        <v>40</v>
      </c>
      <c r="AD16">
        <v>46</v>
      </c>
      <c r="AE16">
        <v>44</v>
      </c>
      <c r="AF16">
        <v>45</v>
      </c>
      <c r="AG16">
        <v>37</v>
      </c>
      <c r="AH16">
        <v>37</v>
      </c>
      <c r="AI16">
        <v>34</v>
      </c>
      <c r="AJ16">
        <v>41</v>
      </c>
      <c r="AK16">
        <v>34</v>
      </c>
      <c r="AL16">
        <v>40</v>
      </c>
      <c r="AM16">
        <v>42</v>
      </c>
      <c r="AN16">
        <v>45</v>
      </c>
      <c r="AO16">
        <v>52</v>
      </c>
      <c r="AP16">
        <v>57</v>
      </c>
      <c r="AQ16">
        <v>44</v>
      </c>
      <c r="AR16">
        <v>39</v>
      </c>
      <c r="AS16">
        <v>31</v>
      </c>
      <c r="AT16">
        <v>40</v>
      </c>
      <c r="AU16">
        <v>37</v>
      </c>
      <c r="AV16">
        <v>49</v>
      </c>
      <c r="AW16">
        <v>58</v>
      </c>
      <c r="AX16">
        <v>52</v>
      </c>
      <c r="AY16">
        <v>46</v>
      </c>
      <c r="AZ16">
        <v>35</v>
      </c>
      <c r="BA16">
        <v>38</v>
      </c>
      <c r="BB16">
        <v>39</v>
      </c>
      <c r="BC16">
        <v>38</v>
      </c>
      <c r="BD16">
        <v>32</v>
      </c>
      <c r="BE16">
        <v>38</v>
      </c>
      <c r="BF16">
        <v>40</v>
      </c>
      <c r="BG16">
        <v>35</v>
      </c>
      <c r="BH16">
        <v>30</v>
      </c>
      <c r="BI16">
        <v>37</v>
      </c>
      <c r="BJ16">
        <v>44</v>
      </c>
    </row>
    <row r="17" spans="1:62" ht="15">
      <c r="A17">
        <v>35</v>
      </c>
      <c r="B17">
        <v>33</v>
      </c>
      <c r="C17">
        <v>35</v>
      </c>
      <c r="D17">
        <v>34</v>
      </c>
      <c r="E17">
        <v>33</v>
      </c>
      <c r="F17">
        <v>24</v>
      </c>
      <c r="G17">
        <v>25</v>
      </c>
      <c r="H17">
        <v>28</v>
      </c>
      <c r="I17">
        <v>43</v>
      </c>
      <c r="J17">
        <v>49</v>
      </c>
      <c r="K17">
        <v>52</v>
      </c>
      <c r="L17">
        <v>57</v>
      </c>
      <c r="M17">
        <v>49</v>
      </c>
      <c r="N17">
        <v>50</v>
      </c>
      <c r="O17">
        <v>53</v>
      </c>
      <c r="P17">
        <v>45</v>
      </c>
      <c r="Q17">
        <v>35</v>
      </c>
      <c r="R17">
        <v>26</v>
      </c>
      <c r="S17">
        <v>35</v>
      </c>
      <c r="T17">
        <v>29</v>
      </c>
      <c r="U17">
        <v>37</v>
      </c>
      <c r="V17">
        <v>50</v>
      </c>
      <c r="W17">
        <v>38</v>
      </c>
      <c r="X17">
        <v>36</v>
      </c>
      <c r="Y17">
        <v>33</v>
      </c>
      <c r="Z17">
        <v>26</v>
      </c>
      <c r="AA17">
        <v>38</v>
      </c>
      <c r="AB17">
        <v>46</v>
      </c>
      <c r="AC17">
        <v>36</v>
      </c>
      <c r="AD17" s="16">
        <v>37</v>
      </c>
      <c r="AE17" s="17">
        <v>37</v>
      </c>
      <c r="AF17" s="18">
        <v>45</v>
      </c>
      <c r="AG17">
        <v>42</v>
      </c>
      <c r="AH17">
        <v>31</v>
      </c>
      <c r="AI17">
        <v>36</v>
      </c>
      <c r="AJ17">
        <v>49</v>
      </c>
      <c r="AK17">
        <v>38</v>
      </c>
      <c r="AL17">
        <v>38</v>
      </c>
      <c r="AM17">
        <v>35</v>
      </c>
      <c r="AN17">
        <v>43</v>
      </c>
      <c r="AO17">
        <v>48</v>
      </c>
      <c r="AP17">
        <v>46</v>
      </c>
      <c r="AQ17">
        <v>33</v>
      </c>
      <c r="AR17">
        <v>33</v>
      </c>
      <c r="AS17">
        <v>31</v>
      </c>
      <c r="AT17">
        <v>43</v>
      </c>
      <c r="AU17">
        <v>37</v>
      </c>
      <c r="AV17">
        <v>48</v>
      </c>
      <c r="AW17">
        <v>58</v>
      </c>
      <c r="AX17">
        <v>50</v>
      </c>
      <c r="AY17">
        <v>42</v>
      </c>
      <c r="AZ17">
        <v>37</v>
      </c>
      <c r="BA17">
        <v>39</v>
      </c>
      <c r="BB17">
        <v>40</v>
      </c>
      <c r="BC17">
        <v>45</v>
      </c>
      <c r="BD17">
        <v>37</v>
      </c>
      <c r="BE17">
        <v>39</v>
      </c>
      <c r="BF17">
        <v>39</v>
      </c>
      <c r="BG17">
        <v>40</v>
      </c>
      <c r="BH17">
        <v>32</v>
      </c>
      <c r="BI17">
        <v>36</v>
      </c>
      <c r="BJ17">
        <v>41</v>
      </c>
    </row>
    <row r="18" spans="1:62" ht="15.75">
      <c r="A18">
        <v>27</v>
      </c>
      <c r="B18">
        <v>28</v>
      </c>
      <c r="C18">
        <v>29</v>
      </c>
      <c r="D18">
        <v>30</v>
      </c>
      <c r="E18">
        <v>26</v>
      </c>
      <c r="F18">
        <v>23</v>
      </c>
      <c r="G18">
        <v>27</v>
      </c>
      <c r="H18">
        <v>39</v>
      </c>
      <c r="I18">
        <v>51</v>
      </c>
      <c r="J18">
        <v>51</v>
      </c>
      <c r="K18">
        <v>42</v>
      </c>
      <c r="L18">
        <v>50</v>
      </c>
      <c r="M18">
        <v>47</v>
      </c>
      <c r="N18">
        <v>51</v>
      </c>
      <c r="O18">
        <v>46</v>
      </c>
      <c r="P18">
        <v>41</v>
      </c>
      <c r="Q18">
        <v>32</v>
      </c>
      <c r="R18">
        <v>25</v>
      </c>
      <c r="S18">
        <v>29</v>
      </c>
      <c r="T18">
        <v>31</v>
      </c>
      <c r="U18">
        <v>32</v>
      </c>
      <c r="V18">
        <v>42</v>
      </c>
      <c r="W18">
        <v>49</v>
      </c>
      <c r="X18">
        <v>37</v>
      </c>
      <c r="Y18">
        <v>36</v>
      </c>
      <c r="Z18">
        <v>33</v>
      </c>
      <c r="AA18">
        <v>37</v>
      </c>
      <c r="AB18">
        <v>48</v>
      </c>
      <c r="AC18">
        <v>46</v>
      </c>
      <c r="AD18" s="19">
        <v>50</v>
      </c>
      <c r="AE18" s="20">
        <v>56</v>
      </c>
      <c r="AF18" s="21">
        <v>47</v>
      </c>
      <c r="AG18">
        <v>40</v>
      </c>
      <c r="AH18">
        <v>28</v>
      </c>
      <c r="AI18">
        <v>31</v>
      </c>
      <c r="AJ18">
        <v>48</v>
      </c>
      <c r="AK18">
        <v>38</v>
      </c>
      <c r="AL18">
        <v>42</v>
      </c>
      <c r="AM18">
        <v>31</v>
      </c>
      <c r="AN18">
        <v>39</v>
      </c>
      <c r="AO18">
        <v>38</v>
      </c>
      <c r="AP18">
        <v>51</v>
      </c>
      <c r="AQ18">
        <v>46</v>
      </c>
      <c r="AR18">
        <v>43</v>
      </c>
      <c r="AS18">
        <v>35</v>
      </c>
      <c r="AT18">
        <v>33</v>
      </c>
      <c r="AU18">
        <v>33</v>
      </c>
      <c r="AV18">
        <v>45</v>
      </c>
      <c r="AW18">
        <v>51</v>
      </c>
      <c r="AX18">
        <v>42</v>
      </c>
      <c r="AY18">
        <v>37</v>
      </c>
      <c r="AZ18">
        <v>31</v>
      </c>
      <c r="BA18">
        <v>39</v>
      </c>
      <c r="BB18">
        <v>39</v>
      </c>
      <c r="BC18">
        <v>46</v>
      </c>
      <c r="BD18">
        <v>35</v>
      </c>
      <c r="BE18">
        <v>35</v>
      </c>
      <c r="BF18">
        <v>38</v>
      </c>
      <c r="BG18">
        <v>39</v>
      </c>
      <c r="BH18">
        <v>34</v>
      </c>
      <c r="BI18">
        <v>33</v>
      </c>
      <c r="BJ18">
        <v>37</v>
      </c>
    </row>
    <row r="19" spans="1:62" ht="15">
      <c r="A19">
        <v>27</v>
      </c>
      <c r="B19">
        <v>27</v>
      </c>
      <c r="C19">
        <v>25</v>
      </c>
      <c r="D19">
        <v>25</v>
      </c>
      <c r="E19">
        <v>25</v>
      </c>
      <c r="F19">
        <v>30</v>
      </c>
      <c r="G19">
        <v>32</v>
      </c>
      <c r="H19">
        <v>38</v>
      </c>
      <c r="I19">
        <v>53</v>
      </c>
      <c r="J19">
        <v>49</v>
      </c>
      <c r="K19">
        <v>36</v>
      </c>
      <c r="L19">
        <v>55</v>
      </c>
      <c r="M19">
        <v>49</v>
      </c>
      <c r="N19">
        <v>50</v>
      </c>
      <c r="O19">
        <v>39</v>
      </c>
      <c r="P19">
        <v>43</v>
      </c>
      <c r="Q19">
        <v>28</v>
      </c>
      <c r="R19">
        <v>27</v>
      </c>
      <c r="S19">
        <v>28</v>
      </c>
      <c r="T19">
        <v>27</v>
      </c>
      <c r="U19">
        <v>30</v>
      </c>
      <c r="V19">
        <v>37</v>
      </c>
      <c r="W19">
        <v>40</v>
      </c>
      <c r="X19">
        <v>37</v>
      </c>
      <c r="Y19">
        <v>38</v>
      </c>
      <c r="Z19">
        <v>32</v>
      </c>
      <c r="AA19">
        <v>26</v>
      </c>
      <c r="AB19">
        <v>29</v>
      </c>
      <c r="AC19">
        <v>30</v>
      </c>
      <c r="AD19" s="22">
        <v>43</v>
      </c>
      <c r="AE19" s="23">
        <v>61</v>
      </c>
      <c r="AF19" s="24">
        <v>70</v>
      </c>
      <c r="AG19">
        <v>49</v>
      </c>
      <c r="AH19">
        <v>38</v>
      </c>
      <c r="AI19">
        <v>28</v>
      </c>
      <c r="AJ19">
        <v>32</v>
      </c>
      <c r="AK19">
        <v>28</v>
      </c>
      <c r="AL19">
        <v>28</v>
      </c>
      <c r="AM19">
        <v>26</v>
      </c>
      <c r="AN19">
        <v>35</v>
      </c>
      <c r="AO19">
        <v>38</v>
      </c>
      <c r="AP19">
        <v>48</v>
      </c>
      <c r="AQ19">
        <v>49</v>
      </c>
      <c r="AR19">
        <v>45</v>
      </c>
      <c r="AS19">
        <v>44</v>
      </c>
      <c r="AT19">
        <v>39</v>
      </c>
      <c r="AU19">
        <v>40</v>
      </c>
      <c r="AV19">
        <v>51</v>
      </c>
      <c r="AW19">
        <v>49</v>
      </c>
      <c r="AX19">
        <v>41</v>
      </c>
      <c r="AY19">
        <v>31</v>
      </c>
      <c r="AZ19">
        <v>30</v>
      </c>
      <c r="BA19">
        <v>42</v>
      </c>
      <c r="BB19">
        <v>42</v>
      </c>
      <c r="BC19">
        <v>45</v>
      </c>
      <c r="BD19">
        <v>35</v>
      </c>
      <c r="BE19">
        <v>28</v>
      </c>
      <c r="BF19">
        <v>29</v>
      </c>
      <c r="BG19">
        <v>36</v>
      </c>
      <c r="BH19">
        <v>34</v>
      </c>
      <c r="BI19">
        <v>34</v>
      </c>
      <c r="BJ19">
        <v>35</v>
      </c>
    </row>
    <row r="20" spans="1:62">
      <c r="A20">
        <v>30</v>
      </c>
      <c r="B20">
        <v>29</v>
      </c>
      <c r="C20">
        <v>23</v>
      </c>
      <c r="D20">
        <v>30</v>
      </c>
      <c r="E20">
        <v>33</v>
      </c>
      <c r="F20">
        <v>38</v>
      </c>
      <c r="G20">
        <v>38</v>
      </c>
      <c r="H20">
        <v>48</v>
      </c>
      <c r="I20">
        <v>38</v>
      </c>
      <c r="J20">
        <v>39</v>
      </c>
      <c r="K20">
        <v>36</v>
      </c>
      <c r="L20">
        <v>53</v>
      </c>
      <c r="M20">
        <v>56</v>
      </c>
      <c r="N20">
        <v>52</v>
      </c>
      <c r="O20">
        <v>49</v>
      </c>
      <c r="P20">
        <v>43</v>
      </c>
      <c r="Q20">
        <v>33</v>
      </c>
      <c r="R20">
        <v>32</v>
      </c>
      <c r="S20">
        <v>26</v>
      </c>
      <c r="T20">
        <v>24</v>
      </c>
      <c r="U20">
        <v>26</v>
      </c>
      <c r="V20">
        <v>37</v>
      </c>
      <c r="W20">
        <v>34</v>
      </c>
      <c r="X20">
        <v>46</v>
      </c>
      <c r="Y20">
        <v>34</v>
      </c>
      <c r="Z20">
        <v>26</v>
      </c>
      <c r="AA20">
        <v>27</v>
      </c>
      <c r="AB20">
        <v>32</v>
      </c>
      <c r="AC20">
        <v>36</v>
      </c>
      <c r="AD20">
        <v>35</v>
      </c>
      <c r="AE20">
        <v>57</v>
      </c>
      <c r="AF20">
        <v>61</v>
      </c>
      <c r="AG20">
        <v>51</v>
      </c>
      <c r="AH20">
        <v>39</v>
      </c>
      <c r="AI20">
        <v>34</v>
      </c>
      <c r="AJ20">
        <v>17</v>
      </c>
      <c r="AK20">
        <v>19</v>
      </c>
      <c r="AL20">
        <v>23</v>
      </c>
      <c r="AM20">
        <v>29</v>
      </c>
      <c r="AN20">
        <v>41</v>
      </c>
      <c r="AO20">
        <v>28</v>
      </c>
      <c r="AP20">
        <v>42</v>
      </c>
      <c r="AQ20">
        <v>47</v>
      </c>
      <c r="AR20">
        <v>49</v>
      </c>
      <c r="AS20">
        <v>51</v>
      </c>
      <c r="AT20">
        <v>42</v>
      </c>
      <c r="AU20">
        <v>42</v>
      </c>
      <c r="AV20">
        <v>37</v>
      </c>
      <c r="AW20">
        <v>32</v>
      </c>
      <c r="AX20">
        <v>27</v>
      </c>
      <c r="AY20">
        <v>25</v>
      </c>
      <c r="AZ20">
        <v>27</v>
      </c>
      <c r="BA20">
        <v>32</v>
      </c>
      <c r="BB20">
        <v>30</v>
      </c>
      <c r="BC20">
        <v>35</v>
      </c>
      <c r="BD20">
        <v>36</v>
      </c>
      <c r="BE20">
        <v>33</v>
      </c>
      <c r="BF20">
        <v>33</v>
      </c>
      <c r="BG20">
        <v>39</v>
      </c>
      <c r="BH20">
        <v>39</v>
      </c>
      <c r="BI20">
        <v>38</v>
      </c>
      <c r="BJ20">
        <v>36</v>
      </c>
    </row>
    <row r="21" spans="1:62">
      <c r="A21">
        <v>39</v>
      </c>
      <c r="B21">
        <v>38</v>
      </c>
      <c r="C21">
        <v>37</v>
      </c>
      <c r="D21">
        <v>33</v>
      </c>
      <c r="E21">
        <v>31</v>
      </c>
      <c r="F21">
        <v>38</v>
      </c>
      <c r="G21">
        <v>40</v>
      </c>
      <c r="H21">
        <v>32</v>
      </c>
      <c r="I21">
        <v>32</v>
      </c>
      <c r="J21">
        <v>38</v>
      </c>
      <c r="K21">
        <v>41</v>
      </c>
      <c r="L21">
        <v>54</v>
      </c>
      <c r="M21">
        <v>57</v>
      </c>
      <c r="N21">
        <v>55</v>
      </c>
      <c r="O21">
        <v>50</v>
      </c>
      <c r="P21">
        <v>41</v>
      </c>
      <c r="Q21">
        <v>29</v>
      </c>
      <c r="R21">
        <v>25</v>
      </c>
      <c r="S21">
        <v>21</v>
      </c>
      <c r="T21">
        <v>24</v>
      </c>
      <c r="U21">
        <v>26</v>
      </c>
      <c r="V21">
        <v>31</v>
      </c>
      <c r="W21">
        <v>34</v>
      </c>
      <c r="X21">
        <v>44</v>
      </c>
      <c r="Y21">
        <v>34</v>
      </c>
      <c r="Z21">
        <v>21</v>
      </c>
      <c r="AA21">
        <v>26</v>
      </c>
      <c r="AB21">
        <v>33</v>
      </c>
      <c r="AC21">
        <v>36</v>
      </c>
      <c r="AD21">
        <v>46</v>
      </c>
      <c r="AE21">
        <v>62</v>
      </c>
      <c r="AF21">
        <v>63</v>
      </c>
      <c r="AG21">
        <v>48</v>
      </c>
      <c r="AH21">
        <v>37</v>
      </c>
      <c r="AI21">
        <v>37</v>
      </c>
      <c r="AJ21">
        <v>18</v>
      </c>
      <c r="AK21">
        <v>21</v>
      </c>
      <c r="AL21">
        <v>22</v>
      </c>
      <c r="AM21">
        <v>30</v>
      </c>
      <c r="AN21">
        <v>31</v>
      </c>
      <c r="AO21">
        <v>27</v>
      </c>
      <c r="AP21">
        <v>35</v>
      </c>
      <c r="AQ21">
        <v>38</v>
      </c>
      <c r="AR21">
        <v>39</v>
      </c>
      <c r="AS21">
        <v>41</v>
      </c>
      <c r="AT21">
        <v>43</v>
      </c>
      <c r="AU21">
        <v>38</v>
      </c>
      <c r="AV21">
        <v>31</v>
      </c>
      <c r="AW21">
        <v>29</v>
      </c>
      <c r="AX21">
        <v>29</v>
      </c>
      <c r="AY21">
        <v>25</v>
      </c>
      <c r="AZ21">
        <v>28</v>
      </c>
      <c r="BA21">
        <v>33</v>
      </c>
      <c r="BB21">
        <v>29</v>
      </c>
      <c r="BC21">
        <v>40</v>
      </c>
      <c r="BD21">
        <v>40</v>
      </c>
      <c r="BE21">
        <v>34</v>
      </c>
      <c r="BF21">
        <v>37</v>
      </c>
      <c r="BG21">
        <v>42</v>
      </c>
      <c r="BH21">
        <v>41</v>
      </c>
      <c r="BI21">
        <v>41</v>
      </c>
      <c r="BJ21">
        <v>37</v>
      </c>
    </row>
    <row r="22" spans="1:62">
      <c r="A22">
        <v>28</v>
      </c>
      <c r="B22">
        <v>27</v>
      </c>
      <c r="C22">
        <v>26</v>
      </c>
      <c r="D22">
        <v>26</v>
      </c>
      <c r="E22">
        <v>28</v>
      </c>
      <c r="F22">
        <v>35</v>
      </c>
      <c r="G22">
        <v>36</v>
      </c>
      <c r="H22">
        <v>29</v>
      </c>
      <c r="I22">
        <v>33</v>
      </c>
      <c r="J22">
        <v>40</v>
      </c>
      <c r="K22">
        <v>38</v>
      </c>
      <c r="L22">
        <v>50</v>
      </c>
      <c r="M22">
        <v>55</v>
      </c>
      <c r="N22">
        <v>58</v>
      </c>
      <c r="O22">
        <v>52</v>
      </c>
      <c r="P22">
        <v>43</v>
      </c>
      <c r="Q22">
        <v>32</v>
      </c>
      <c r="R22">
        <v>28</v>
      </c>
      <c r="S22">
        <v>29</v>
      </c>
      <c r="T22">
        <v>34</v>
      </c>
      <c r="U22">
        <v>36</v>
      </c>
      <c r="V22">
        <v>39</v>
      </c>
      <c r="W22">
        <v>42</v>
      </c>
      <c r="X22">
        <v>52</v>
      </c>
      <c r="Y22">
        <v>40</v>
      </c>
      <c r="Z22">
        <v>22</v>
      </c>
      <c r="AA22">
        <v>24</v>
      </c>
      <c r="AB22">
        <v>28</v>
      </c>
      <c r="AC22">
        <v>30</v>
      </c>
      <c r="AD22">
        <v>38</v>
      </c>
      <c r="AE22">
        <v>63</v>
      </c>
      <c r="AF22">
        <v>63</v>
      </c>
      <c r="AG22">
        <v>49</v>
      </c>
      <c r="AH22">
        <v>43</v>
      </c>
      <c r="AI22">
        <v>30</v>
      </c>
      <c r="AJ22">
        <v>21</v>
      </c>
      <c r="AK22">
        <v>21</v>
      </c>
      <c r="AL22">
        <v>25</v>
      </c>
      <c r="AM22">
        <v>29</v>
      </c>
      <c r="AN22">
        <v>27</v>
      </c>
      <c r="AO22">
        <v>29</v>
      </c>
      <c r="AP22">
        <v>28</v>
      </c>
      <c r="AQ22">
        <v>34</v>
      </c>
      <c r="AR22">
        <v>36</v>
      </c>
      <c r="AS22">
        <v>34</v>
      </c>
      <c r="AT22">
        <v>30</v>
      </c>
      <c r="AU22">
        <v>34</v>
      </c>
      <c r="AV22">
        <v>33</v>
      </c>
      <c r="AW22">
        <v>29</v>
      </c>
      <c r="AX22">
        <v>28</v>
      </c>
      <c r="AY22">
        <v>24</v>
      </c>
      <c r="AZ22">
        <v>33</v>
      </c>
      <c r="BA22">
        <v>35</v>
      </c>
      <c r="BB22">
        <v>28</v>
      </c>
      <c r="BC22">
        <v>28</v>
      </c>
      <c r="BD22">
        <v>25</v>
      </c>
      <c r="BE22">
        <v>22</v>
      </c>
      <c r="BF22">
        <v>29</v>
      </c>
      <c r="BG22">
        <v>35</v>
      </c>
      <c r="BH22">
        <v>40</v>
      </c>
      <c r="BI22">
        <v>44</v>
      </c>
      <c r="BJ22">
        <v>39</v>
      </c>
    </row>
    <row r="23" spans="1:62">
      <c r="A23">
        <v>26</v>
      </c>
      <c r="B23">
        <v>29</v>
      </c>
      <c r="C23">
        <v>32</v>
      </c>
      <c r="D23">
        <v>43</v>
      </c>
      <c r="E23">
        <v>49</v>
      </c>
      <c r="F23">
        <v>50</v>
      </c>
      <c r="G23">
        <v>45</v>
      </c>
      <c r="H23">
        <v>35</v>
      </c>
      <c r="I23">
        <v>38</v>
      </c>
      <c r="J23">
        <v>39</v>
      </c>
      <c r="K23">
        <v>42</v>
      </c>
      <c r="L23">
        <v>53</v>
      </c>
      <c r="M23">
        <v>56</v>
      </c>
      <c r="N23">
        <v>59</v>
      </c>
      <c r="O23">
        <v>54</v>
      </c>
      <c r="P23">
        <v>52</v>
      </c>
      <c r="Q23">
        <v>54</v>
      </c>
      <c r="R23">
        <v>42</v>
      </c>
      <c r="S23">
        <v>46</v>
      </c>
      <c r="T23">
        <v>44</v>
      </c>
      <c r="U23">
        <v>36</v>
      </c>
      <c r="V23">
        <v>40</v>
      </c>
      <c r="W23">
        <v>45</v>
      </c>
      <c r="X23">
        <v>51</v>
      </c>
      <c r="Y23">
        <v>34</v>
      </c>
      <c r="Z23">
        <v>27</v>
      </c>
      <c r="AA23">
        <v>27</v>
      </c>
      <c r="AB23">
        <v>20</v>
      </c>
      <c r="AC23">
        <v>25</v>
      </c>
      <c r="AD23">
        <v>31</v>
      </c>
      <c r="AE23">
        <v>58</v>
      </c>
      <c r="AF23">
        <v>62</v>
      </c>
      <c r="AG23">
        <v>52</v>
      </c>
      <c r="AH23">
        <v>44</v>
      </c>
      <c r="AI23">
        <v>28</v>
      </c>
      <c r="AJ23">
        <v>16</v>
      </c>
      <c r="AK23">
        <v>21</v>
      </c>
      <c r="AL23">
        <v>23</v>
      </c>
      <c r="AM23">
        <v>29</v>
      </c>
      <c r="AN23">
        <v>26</v>
      </c>
      <c r="AO23">
        <v>27</v>
      </c>
      <c r="AP23">
        <v>28</v>
      </c>
      <c r="AQ23">
        <v>34</v>
      </c>
      <c r="AR23">
        <v>34</v>
      </c>
      <c r="AS23">
        <v>38</v>
      </c>
      <c r="AT23">
        <v>40</v>
      </c>
      <c r="AU23">
        <v>41</v>
      </c>
      <c r="AV23">
        <v>45</v>
      </c>
      <c r="AW23">
        <v>30</v>
      </c>
      <c r="AX23">
        <v>33</v>
      </c>
      <c r="AY23">
        <v>25</v>
      </c>
      <c r="AZ23">
        <v>35</v>
      </c>
      <c r="BA23">
        <v>32</v>
      </c>
      <c r="BB23">
        <v>29</v>
      </c>
      <c r="BC23">
        <v>31</v>
      </c>
      <c r="BD23">
        <v>26</v>
      </c>
      <c r="BE23">
        <v>24</v>
      </c>
      <c r="BF23">
        <v>32</v>
      </c>
      <c r="BG23">
        <v>36</v>
      </c>
      <c r="BH23">
        <v>40</v>
      </c>
      <c r="BI23">
        <v>41</v>
      </c>
      <c r="BJ23">
        <v>41</v>
      </c>
    </row>
  </sheetData>
  <conditionalFormatting sqref="A1:BJ23">
    <cfRule type="colorScale" priority="1">
      <colorScale>
        <cfvo type="min" val="0"/>
        <cfvo type="max" val="0"/>
        <color theme="0"/>
        <color rgb="FF00B050"/>
      </colorScale>
    </cfRule>
    <cfRule type="colorScale" priority="2">
      <colorScale>
        <cfvo type="min" val="0"/>
        <cfvo type="max" val="0"/>
        <color rgb="FFFF7128"/>
        <color rgb="FFFFEF9C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Arkusz1</vt:lpstr>
      <vt:lpstr>Arkusz2</vt:lpstr>
      <vt:lpstr>Arkusz3</vt:lpstr>
      <vt:lpstr>Arkusz4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systemu Windows</dc:creator>
  <cp:lastModifiedBy>Użytkownik systemu Windows</cp:lastModifiedBy>
  <dcterms:created xsi:type="dcterms:W3CDTF">2020-01-22T19:00:26Z</dcterms:created>
  <dcterms:modified xsi:type="dcterms:W3CDTF">2020-01-22T20:58:20Z</dcterms:modified>
</cp:coreProperties>
</file>